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dre.vidotti\Desktop\ETF\GPCA11\Documentos Site\"/>
    </mc:Choice>
  </mc:AlternateContent>
  <xr:revisionPtr revIDLastSave="0" documentId="13_ncr:1_{CF7B5315-DE85-4C98-8261-D402025A3A73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Histórico de Cota e P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75" i="1" l="1"/>
  <c r="F2476" i="1"/>
  <c r="F2477" i="1"/>
  <c r="F2478" i="1"/>
  <c r="F2479" i="1"/>
  <c r="F2480" i="1"/>
  <c r="C2475" i="1"/>
  <c r="C2476" i="1"/>
  <c r="C2477" i="1"/>
  <c r="C2478" i="1"/>
  <c r="C2479" i="1"/>
  <c r="C2480" i="1"/>
  <c r="F2474" i="1"/>
  <c r="C2474" i="1"/>
  <c r="F2473" i="1"/>
  <c r="C2473" i="1"/>
  <c r="F2472" i="1"/>
  <c r="C2472" i="1"/>
  <c r="F2471" i="1"/>
  <c r="C2471" i="1"/>
  <c r="F2470" i="1"/>
  <c r="C2470" i="1"/>
  <c r="F2469" i="1"/>
  <c r="C2469" i="1"/>
  <c r="F2468" i="1"/>
  <c r="C2468" i="1"/>
  <c r="F2467" i="1"/>
  <c r="C2467" i="1"/>
  <c r="F2466" i="1"/>
  <c r="C2466" i="1"/>
  <c r="F2465" i="1"/>
  <c r="C2465" i="1"/>
  <c r="F2464" i="1"/>
  <c r="C2464" i="1"/>
  <c r="F2463" i="1"/>
  <c r="C2463" i="1"/>
  <c r="F2462" i="1"/>
  <c r="C2462" i="1"/>
  <c r="F2461" i="1"/>
  <c r="C2461" i="1"/>
  <c r="F2460" i="1"/>
  <c r="C2460" i="1"/>
  <c r="F2459" i="1"/>
  <c r="C2459" i="1"/>
  <c r="F2458" i="1"/>
  <c r="C2458" i="1"/>
  <c r="F2457" i="1"/>
  <c r="C2457" i="1"/>
  <c r="F2456" i="1"/>
  <c r="C2456" i="1"/>
  <c r="F2455" i="1"/>
  <c r="C2455" i="1"/>
  <c r="F2454" i="1"/>
  <c r="C2454" i="1"/>
  <c r="F2453" i="1"/>
  <c r="C2453" i="1"/>
  <c r="F2452" i="1"/>
  <c r="C2452" i="1"/>
  <c r="F2451" i="1"/>
  <c r="C2451" i="1"/>
  <c r="F2450" i="1"/>
  <c r="C2450" i="1"/>
  <c r="F2449" i="1"/>
  <c r="C2449" i="1"/>
  <c r="F2448" i="1"/>
  <c r="C2448" i="1"/>
  <c r="F2447" i="1"/>
  <c r="C2447" i="1"/>
  <c r="F2446" i="1"/>
  <c r="C2446" i="1"/>
  <c r="F2445" i="1"/>
  <c r="C2445" i="1"/>
  <c r="F2444" i="1"/>
  <c r="C2444" i="1"/>
  <c r="F2443" i="1"/>
  <c r="C2443" i="1"/>
  <c r="F2442" i="1"/>
  <c r="C2442" i="1"/>
  <c r="F2441" i="1"/>
  <c r="C2441" i="1"/>
  <c r="F2440" i="1"/>
  <c r="C2440" i="1"/>
  <c r="F2439" i="1"/>
  <c r="C2439" i="1"/>
  <c r="F2438" i="1"/>
  <c r="C2438" i="1"/>
  <c r="F2437" i="1"/>
  <c r="C2437" i="1"/>
  <c r="F2436" i="1"/>
  <c r="C2436" i="1"/>
  <c r="F2435" i="1"/>
  <c r="C2435" i="1"/>
  <c r="F2434" i="1"/>
  <c r="C2434" i="1"/>
  <c r="F2433" i="1"/>
  <c r="C2433" i="1"/>
  <c r="F2432" i="1"/>
  <c r="C2432" i="1"/>
  <c r="F2431" i="1"/>
  <c r="C2431" i="1"/>
  <c r="F2430" i="1"/>
  <c r="C2430" i="1"/>
  <c r="F2429" i="1"/>
  <c r="C2429" i="1"/>
  <c r="F2428" i="1"/>
  <c r="C2428" i="1"/>
  <c r="F2427" i="1"/>
  <c r="C2427" i="1"/>
  <c r="F2426" i="1"/>
  <c r="C2426" i="1"/>
  <c r="F2425" i="1"/>
  <c r="C2425" i="1"/>
  <c r="F2424" i="1"/>
  <c r="C2424" i="1"/>
  <c r="F2423" i="1"/>
  <c r="C2423" i="1"/>
  <c r="F2422" i="1"/>
  <c r="C2422" i="1"/>
  <c r="F2421" i="1"/>
  <c r="C2421" i="1"/>
  <c r="F2420" i="1"/>
  <c r="C2420" i="1"/>
  <c r="F2419" i="1"/>
  <c r="C2419" i="1"/>
  <c r="F2418" i="1"/>
  <c r="C2418" i="1"/>
  <c r="F2417" i="1"/>
  <c r="C2417" i="1"/>
  <c r="F2416" i="1"/>
  <c r="C2416" i="1"/>
  <c r="F2415" i="1"/>
  <c r="C2415" i="1"/>
  <c r="F2414" i="1"/>
  <c r="C2414" i="1"/>
  <c r="F2413" i="1"/>
  <c r="C2413" i="1"/>
  <c r="F2412" i="1"/>
  <c r="C2412" i="1"/>
  <c r="F2411" i="1"/>
  <c r="C2411" i="1"/>
  <c r="F2410" i="1"/>
  <c r="C2410" i="1"/>
  <c r="F2409" i="1"/>
  <c r="C2409" i="1"/>
  <c r="F2408" i="1"/>
  <c r="C2408" i="1"/>
  <c r="F2407" i="1"/>
  <c r="C2407" i="1"/>
  <c r="F2406" i="1"/>
  <c r="C2406" i="1"/>
  <c r="F2405" i="1"/>
  <c r="C2405" i="1"/>
  <c r="F2404" i="1"/>
  <c r="C2404" i="1"/>
  <c r="F2403" i="1"/>
  <c r="C2403" i="1"/>
  <c r="F2402" i="1"/>
  <c r="C2402" i="1"/>
  <c r="F2401" i="1"/>
  <c r="C2401" i="1"/>
  <c r="F2400" i="1"/>
  <c r="C2400" i="1"/>
  <c r="F2399" i="1"/>
  <c r="C2399" i="1"/>
  <c r="F2398" i="1"/>
  <c r="C2398" i="1"/>
  <c r="F2397" i="1"/>
  <c r="C2397" i="1"/>
  <c r="F2396" i="1"/>
  <c r="C2396" i="1"/>
  <c r="F2395" i="1"/>
  <c r="C2395" i="1"/>
  <c r="F2394" i="1"/>
  <c r="C2394" i="1"/>
  <c r="F2393" i="1"/>
  <c r="C2393" i="1"/>
  <c r="F2392" i="1"/>
  <c r="C2392" i="1"/>
  <c r="F2391" i="1"/>
  <c r="C2391" i="1"/>
  <c r="F2390" i="1"/>
  <c r="C2390" i="1"/>
  <c r="F2389" i="1"/>
  <c r="C2389" i="1"/>
  <c r="F2388" i="1"/>
  <c r="C2388" i="1"/>
  <c r="F2387" i="1"/>
  <c r="C2387" i="1"/>
  <c r="F2386" i="1"/>
  <c r="C2386" i="1"/>
  <c r="F2385" i="1"/>
  <c r="C2385" i="1"/>
  <c r="F2384" i="1"/>
  <c r="C2384" i="1"/>
  <c r="F2383" i="1"/>
  <c r="C2383" i="1"/>
  <c r="F2382" i="1"/>
  <c r="C2382" i="1"/>
  <c r="F2381" i="1"/>
  <c r="C2381" i="1"/>
  <c r="F2380" i="1"/>
  <c r="C2380" i="1"/>
  <c r="F2379" i="1"/>
  <c r="C2379" i="1"/>
  <c r="F2378" i="1"/>
  <c r="C2378" i="1"/>
  <c r="F2377" i="1"/>
  <c r="C2377" i="1"/>
  <c r="F2376" i="1"/>
  <c r="C2376" i="1"/>
  <c r="F2375" i="1"/>
  <c r="C2375" i="1"/>
  <c r="F2374" i="1"/>
  <c r="C2374" i="1"/>
  <c r="F2373" i="1"/>
  <c r="C2373" i="1"/>
  <c r="F2372" i="1"/>
  <c r="C2372" i="1"/>
  <c r="F2371" i="1"/>
  <c r="C2371" i="1"/>
  <c r="F2370" i="1"/>
  <c r="C2370" i="1"/>
  <c r="F2369" i="1"/>
  <c r="C2369" i="1"/>
  <c r="F2368" i="1"/>
  <c r="C2368" i="1"/>
  <c r="F2367" i="1"/>
  <c r="C2367" i="1"/>
  <c r="F2366" i="1"/>
  <c r="C2366" i="1"/>
  <c r="F2365" i="1"/>
  <c r="C2365" i="1"/>
  <c r="F2364" i="1"/>
  <c r="C2364" i="1"/>
  <c r="F2363" i="1"/>
  <c r="C2363" i="1"/>
  <c r="F2362" i="1"/>
  <c r="C2362" i="1"/>
  <c r="F2361" i="1"/>
  <c r="C2361" i="1"/>
  <c r="F2360" i="1"/>
  <c r="C2360" i="1"/>
  <c r="F2359" i="1"/>
  <c r="C2359" i="1"/>
  <c r="F2358" i="1"/>
  <c r="C2358" i="1"/>
  <c r="F2357" i="1"/>
  <c r="C2357" i="1"/>
  <c r="F2356" i="1"/>
  <c r="C2356" i="1"/>
  <c r="F2355" i="1"/>
  <c r="C2355" i="1"/>
  <c r="F2354" i="1"/>
  <c r="C2354" i="1"/>
  <c r="F2353" i="1"/>
  <c r="C2353" i="1"/>
  <c r="F2352" i="1"/>
  <c r="C2352" i="1"/>
  <c r="F2351" i="1"/>
  <c r="C2351" i="1"/>
  <c r="F2350" i="1"/>
  <c r="C2350" i="1"/>
  <c r="F2349" i="1"/>
  <c r="C2349" i="1"/>
  <c r="F2348" i="1"/>
  <c r="C2348" i="1"/>
  <c r="F2347" i="1"/>
  <c r="C2347" i="1"/>
  <c r="F2346" i="1"/>
  <c r="C2346" i="1"/>
  <c r="F2345" i="1"/>
  <c r="C2345" i="1"/>
  <c r="F2344" i="1"/>
  <c r="C2344" i="1"/>
  <c r="F2343" i="1"/>
  <c r="C2343" i="1"/>
  <c r="F2342" i="1"/>
  <c r="C2342" i="1"/>
  <c r="F2341" i="1"/>
  <c r="C2341" i="1"/>
  <c r="F2340" i="1"/>
  <c r="C2340" i="1"/>
  <c r="F2339" i="1"/>
  <c r="C2339" i="1"/>
  <c r="F2338" i="1"/>
  <c r="C2338" i="1"/>
  <c r="F2337" i="1"/>
  <c r="C2337" i="1"/>
  <c r="F2336" i="1"/>
  <c r="C2336" i="1"/>
  <c r="F2335" i="1"/>
  <c r="C2335" i="1"/>
  <c r="F2334" i="1"/>
  <c r="C2334" i="1"/>
  <c r="F2333" i="1"/>
  <c r="C2333" i="1"/>
  <c r="F2332" i="1"/>
  <c r="C2332" i="1"/>
  <c r="F2331" i="1"/>
  <c r="C2331" i="1"/>
  <c r="F2330" i="1"/>
  <c r="C2330" i="1"/>
  <c r="F2329" i="1"/>
  <c r="C2329" i="1"/>
  <c r="F2328" i="1"/>
  <c r="C2328" i="1"/>
  <c r="F2327" i="1"/>
  <c r="C2327" i="1"/>
  <c r="F2326" i="1"/>
  <c r="C2326" i="1"/>
  <c r="F2325" i="1"/>
  <c r="C2325" i="1"/>
  <c r="F2324" i="1"/>
  <c r="C2324" i="1"/>
  <c r="F2323" i="1"/>
  <c r="C2323" i="1"/>
  <c r="F2322" i="1"/>
  <c r="C2322" i="1"/>
  <c r="F2321" i="1"/>
  <c r="C2321" i="1"/>
  <c r="F2320" i="1"/>
  <c r="C2320" i="1"/>
  <c r="F2319" i="1"/>
  <c r="C2319" i="1"/>
  <c r="F2318" i="1"/>
  <c r="C2318" i="1"/>
  <c r="F2317" i="1"/>
  <c r="C2317" i="1"/>
  <c r="F2316" i="1"/>
  <c r="C2316" i="1"/>
  <c r="F2315" i="1"/>
  <c r="C2315" i="1"/>
  <c r="F2314" i="1"/>
  <c r="C2314" i="1"/>
  <c r="F2313" i="1"/>
  <c r="C2313" i="1"/>
  <c r="F2312" i="1"/>
  <c r="C2312" i="1"/>
  <c r="F2311" i="1"/>
  <c r="C2311" i="1"/>
  <c r="F2310" i="1"/>
  <c r="C2310" i="1"/>
  <c r="F2309" i="1"/>
  <c r="C2309" i="1"/>
  <c r="F2308" i="1"/>
  <c r="C2308" i="1"/>
  <c r="F2307" i="1"/>
  <c r="C2307" i="1"/>
  <c r="F2306" i="1"/>
  <c r="C2306" i="1"/>
  <c r="F2305" i="1"/>
  <c r="C2305" i="1"/>
  <c r="F2304" i="1"/>
  <c r="C2304" i="1"/>
  <c r="F2303" i="1"/>
  <c r="C2303" i="1"/>
  <c r="F2302" i="1"/>
  <c r="C2302" i="1"/>
  <c r="F2301" i="1"/>
  <c r="C2301" i="1"/>
  <c r="F2300" i="1"/>
  <c r="C2300" i="1"/>
  <c r="F2299" i="1"/>
  <c r="C2299" i="1"/>
  <c r="F2298" i="1"/>
  <c r="C2298" i="1"/>
  <c r="F2297" i="1"/>
  <c r="C2297" i="1"/>
  <c r="F2296" i="1"/>
  <c r="C2296" i="1"/>
  <c r="F2295" i="1"/>
  <c r="C2295" i="1"/>
  <c r="F2294" i="1"/>
  <c r="C2294" i="1"/>
  <c r="F2293" i="1"/>
  <c r="C2293" i="1"/>
  <c r="F2292" i="1"/>
  <c r="C2292" i="1"/>
  <c r="F2291" i="1"/>
  <c r="C2291" i="1"/>
  <c r="F2290" i="1"/>
  <c r="C2290" i="1"/>
  <c r="F2289" i="1"/>
  <c r="C2289" i="1"/>
  <c r="F2288" i="1"/>
  <c r="C2288" i="1"/>
  <c r="F2287" i="1"/>
  <c r="C2287" i="1"/>
  <c r="F2286" i="1"/>
  <c r="C2286" i="1"/>
  <c r="F2285" i="1"/>
  <c r="C2285" i="1"/>
  <c r="F2284" i="1"/>
  <c r="C2284" i="1"/>
  <c r="F2283" i="1"/>
  <c r="C2283" i="1"/>
  <c r="F2282" i="1"/>
  <c r="C2282" i="1"/>
  <c r="F2281" i="1"/>
  <c r="C2281" i="1"/>
  <c r="F2280" i="1"/>
  <c r="C2280" i="1"/>
  <c r="F2279" i="1"/>
  <c r="C2279" i="1"/>
  <c r="F2278" i="1"/>
  <c r="C2278" i="1"/>
  <c r="F2277" i="1"/>
  <c r="C2277" i="1"/>
  <c r="F2276" i="1"/>
  <c r="C2276" i="1"/>
  <c r="F2275" i="1"/>
  <c r="C2275" i="1"/>
  <c r="F2274" i="1"/>
  <c r="C2274" i="1"/>
  <c r="F2273" i="1"/>
  <c r="C2273" i="1"/>
  <c r="F2272" i="1"/>
  <c r="C2272" i="1"/>
  <c r="F2271" i="1"/>
  <c r="C2271" i="1"/>
  <c r="F2270" i="1"/>
  <c r="C2270" i="1"/>
  <c r="F2269" i="1"/>
  <c r="C2269" i="1"/>
  <c r="F2268" i="1"/>
  <c r="C2268" i="1"/>
  <c r="F2267" i="1"/>
  <c r="C2267" i="1"/>
  <c r="F2266" i="1"/>
  <c r="C2266" i="1"/>
  <c r="F2265" i="1"/>
  <c r="C2265" i="1"/>
  <c r="F2264" i="1"/>
  <c r="C2264" i="1"/>
  <c r="F2263" i="1"/>
  <c r="C2263" i="1"/>
  <c r="F2262" i="1"/>
  <c r="C2262" i="1"/>
  <c r="F2261" i="1"/>
  <c r="C2261" i="1"/>
  <c r="F2260" i="1"/>
  <c r="C2260" i="1"/>
  <c r="F2259" i="1"/>
  <c r="C2259" i="1"/>
  <c r="F2258" i="1"/>
  <c r="C2258" i="1"/>
  <c r="F2257" i="1"/>
  <c r="C2257" i="1"/>
  <c r="F2256" i="1"/>
  <c r="C2256" i="1"/>
  <c r="F2255" i="1"/>
  <c r="C2255" i="1"/>
  <c r="F2254" i="1"/>
  <c r="C2254" i="1"/>
  <c r="F2253" i="1"/>
  <c r="C2253" i="1"/>
  <c r="F2252" i="1"/>
  <c r="C2252" i="1"/>
  <c r="F2251" i="1"/>
  <c r="C2251" i="1"/>
  <c r="F2250" i="1"/>
  <c r="C2250" i="1"/>
  <c r="F2249" i="1"/>
  <c r="C2249" i="1"/>
  <c r="F2248" i="1"/>
  <c r="C2248" i="1"/>
  <c r="F2247" i="1"/>
  <c r="C2247" i="1"/>
  <c r="F2246" i="1"/>
  <c r="C2246" i="1"/>
  <c r="F2245" i="1"/>
  <c r="C2245" i="1"/>
  <c r="F2244" i="1"/>
  <c r="C2244" i="1"/>
  <c r="F2243" i="1"/>
  <c r="C2243" i="1"/>
  <c r="F2242" i="1"/>
  <c r="C2242" i="1"/>
  <c r="F2241" i="1"/>
  <c r="C2241" i="1"/>
  <c r="F2240" i="1"/>
  <c r="C2240" i="1"/>
  <c r="F2239" i="1"/>
  <c r="C2239" i="1"/>
  <c r="F2238" i="1"/>
  <c r="C2238" i="1"/>
  <c r="F2237" i="1"/>
  <c r="C2237" i="1"/>
  <c r="F2236" i="1"/>
  <c r="C2236" i="1"/>
  <c r="F2235" i="1"/>
  <c r="C2235" i="1"/>
  <c r="F2234" i="1"/>
  <c r="C2234" i="1"/>
  <c r="F2233" i="1"/>
  <c r="C2233" i="1"/>
  <c r="F2232" i="1"/>
  <c r="C2232" i="1"/>
  <c r="F2231" i="1"/>
  <c r="C2231" i="1"/>
  <c r="F2230" i="1"/>
  <c r="C2230" i="1"/>
  <c r="F2229" i="1"/>
  <c r="C2229" i="1"/>
  <c r="F2228" i="1"/>
  <c r="C2228" i="1"/>
  <c r="F2227" i="1"/>
  <c r="C2227" i="1"/>
  <c r="F2226" i="1"/>
  <c r="C2226" i="1"/>
  <c r="F2225" i="1"/>
  <c r="C2225" i="1"/>
  <c r="F2224" i="1"/>
  <c r="C2224" i="1"/>
  <c r="F2223" i="1"/>
  <c r="C2223" i="1"/>
  <c r="F2222" i="1"/>
  <c r="C2222" i="1"/>
  <c r="F2221" i="1"/>
  <c r="C2221" i="1"/>
  <c r="F2220" i="1"/>
  <c r="C2220" i="1"/>
  <c r="F2219" i="1"/>
  <c r="C2219" i="1"/>
  <c r="F2218" i="1"/>
  <c r="C2218" i="1"/>
  <c r="F2217" i="1"/>
  <c r="C2217" i="1"/>
  <c r="F2216" i="1"/>
  <c r="C2216" i="1"/>
  <c r="F2215" i="1"/>
  <c r="C2215" i="1"/>
  <c r="F2214" i="1"/>
  <c r="C2214" i="1"/>
  <c r="F2213" i="1"/>
  <c r="C2213" i="1"/>
  <c r="F2212" i="1"/>
  <c r="C2212" i="1"/>
  <c r="F2211" i="1"/>
  <c r="C2211" i="1"/>
  <c r="F2210" i="1"/>
  <c r="C2210" i="1"/>
  <c r="F2209" i="1"/>
  <c r="C2209" i="1"/>
  <c r="F2208" i="1"/>
  <c r="C2208" i="1"/>
  <c r="F2207" i="1"/>
  <c r="C2207" i="1"/>
  <c r="F2206" i="1"/>
  <c r="C2206" i="1"/>
  <c r="F2205" i="1"/>
  <c r="C2205" i="1"/>
  <c r="F2204" i="1"/>
  <c r="C2204" i="1"/>
  <c r="F2203" i="1"/>
  <c r="C2203" i="1"/>
  <c r="F2202" i="1"/>
  <c r="C2202" i="1"/>
  <c r="F2201" i="1"/>
  <c r="C2201" i="1"/>
  <c r="F2200" i="1"/>
  <c r="C2200" i="1"/>
  <c r="F2199" i="1"/>
  <c r="C2199" i="1"/>
  <c r="F2198" i="1"/>
  <c r="C2198" i="1"/>
  <c r="F2197" i="1"/>
  <c r="C2197" i="1"/>
  <c r="F2196" i="1"/>
  <c r="C2196" i="1"/>
  <c r="F2195" i="1"/>
  <c r="C2195" i="1"/>
  <c r="F2194" i="1"/>
  <c r="C2194" i="1"/>
  <c r="F2193" i="1"/>
  <c r="C2193" i="1"/>
  <c r="F2192" i="1"/>
  <c r="C2192" i="1"/>
  <c r="F2191" i="1"/>
  <c r="C2191" i="1"/>
  <c r="F2190" i="1"/>
  <c r="C2190" i="1"/>
  <c r="F2189" i="1"/>
  <c r="C2189" i="1"/>
  <c r="F2188" i="1"/>
  <c r="C2188" i="1"/>
  <c r="F2187" i="1"/>
  <c r="C2187" i="1"/>
  <c r="F2186" i="1"/>
  <c r="C2186" i="1"/>
  <c r="F2185" i="1"/>
  <c r="C2185" i="1"/>
  <c r="F2184" i="1"/>
  <c r="C2184" i="1"/>
  <c r="F2183" i="1"/>
  <c r="C2183" i="1"/>
  <c r="F2182" i="1"/>
  <c r="C2182" i="1"/>
  <c r="F2181" i="1"/>
  <c r="C2181" i="1"/>
  <c r="F2180" i="1"/>
  <c r="C2180" i="1"/>
  <c r="F2179" i="1"/>
  <c r="C2179" i="1"/>
  <c r="F2178" i="1"/>
  <c r="C2178" i="1"/>
  <c r="F2177" i="1"/>
  <c r="C2177" i="1"/>
  <c r="F2176" i="1"/>
  <c r="C2176" i="1"/>
  <c r="F2175" i="1"/>
  <c r="C2175" i="1"/>
  <c r="F2174" i="1"/>
  <c r="C2174" i="1"/>
  <c r="F2173" i="1"/>
  <c r="C2173" i="1"/>
  <c r="F2172" i="1"/>
  <c r="C2172" i="1"/>
  <c r="F2171" i="1"/>
  <c r="C2171" i="1"/>
  <c r="F2170" i="1"/>
  <c r="C2170" i="1"/>
  <c r="F2169" i="1"/>
  <c r="C2169" i="1"/>
  <c r="F2168" i="1"/>
  <c r="C2168" i="1"/>
  <c r="F2167" i="1"/>
  <c r="C2167" i="1"/>
  <c r="F2166" i="1"/>
  <c r="C2166" i="1"/>
  <c r="F2165" i="1"/>
  <c r="C2165" i="1"/>
  <c r="F2164" i="1"/>
  <c r="C2164" i="1"/>
  <c r="F2163" i="1"/>
  <c r="C2163" i="1"/>
  <c r="F2162" i="1"/>
  <c r="C2162" i="1"/>
  <c r="F2161" i="1"/>
  <c r="C2161" i="1"/>
  <c r="F2160" i="1"/>
  <c r="C2160" i="1"/>
  <c r="F2159" i="1"/>
  <c r="C2159" i="1"/>
  <c r="F2158" i="1"/>
  <c r="C2158" i="1"/>
  <c r="F2157" i="1"/>
  <c r="C2157" i="1"/>
  <c r="F2156" i="1"/>
  <c r="C2156" i="1"/>
  <c r="F2155" i="1"/>
  <c r="C2155" i="1"/>
  <c r="F2154" i="1"/>
  <c r="C2154" i="1"/>
  <c r="F2153" i="1"/>
  <c r="C2153" i="1"/>
  <c r="F2152" i="1"/>
  <c r="C2152" i="1"/>
  <c r="F2151" i="1"/>
  <c r="C2151" i="1"/>
  <c r="F2150" i="1"/>
  <c r="C2150" i="1"/>
  <c r="F2149" i="1"/>
  <c r="C2149" i="1"/>
  <c r="F2148" i="1"/>
  <c r="C2148" i="1"/>
  <c r="F2147" i="1"/>
  <c r="C2147" i="1"/>
  <c r="F2146" i="1"/>
  <c r="C2146" i="1"/>
  <c r="F2145" i="1"/>
  <c r="C2145" i="1"/>
  <c r="F2144" i="1"/>
  <c r="C2144" i="1"/>
  <c r="F2143" i="1"/>
  <c r="C2143" i="1"/>
  <c r="F2142" i="1"/>
  <c r="C2142" i="1"/>
  <c r="F2141" i="1"/>
  <c r="C2141" i="1"/>
  <c r="F2140" i="1"/>
  <c r="C2140" i="1"/>
  <c r="F2139" i="1"/>
  <c r="C2139" i="1"/>
  <c r="F2138" i="1"/>
  <c r="C2138" i="1"/>
  <c r="F2137" i="1"/>
  <c r="C2137" i="1"/>
  <c r="F2136" i="1"/>
  <c r="C2136" i="1"/>
  <c r="F2135" i="1"/>
  <c r="C2135" i="1"/>
  <c r="F2134" i="1"/>
  <c r="C2134" i="1"/>
  <c r="F2133" i="1"/>
  <c r="C2133" i="1"/>
  <c r="F2132" i="1"/>
  <c r="C2132" i="1"/>
  <c r="F2131" i="1"/>
  <c r="C2131" i="1"/>
  <c r="F2130" i="1"/>
  <c r="C2130" i="1"/>
  <c r="F2129" i="1"/>
  <c r="C2129" i="1"/>
  <c r="F2128" i="1"/>
  <c r="C2128" i="1"/>
  <c r="F2127" i="1"/>
  <c r="C2127" i="1"/>
  <c r="F2126" i="1"/>
  <c r="C2126" i="1"/>
  <c r="F2125" i="1"/>
  <c r="C2125" i="1"/>
  <c r="F2124" i="1"/>
  <c r="C2124" i="1"/>
  <c r="F2123" i="1"/>
  <c r="C2123" i="1"/>
  <c r="F2122" i="1"/>
  <c r="C2122" i="1"/>
  <c r="F2121" i="1"/>
  <c r="C2121" i="1"/>
  <c r="F2120" i="1"/>
  <c r="C2120" i="1"/>
  <c r="F2119" i="1"/>
  <c r="C2119" i="1"/>
  <c r="F2118" i="1"/>
  <c r="C2118" i="1"/>
  <c r="F2117" i="1"/>
  <c r="C2117" i="1"/>
  <c r="F2116" i="1"/>
  <c r="C2116" i="1"/>
  <c r="F2115" i="1"/>
  <c r="C2115" i="1"/>
  <c r="F2114" i="1"/>
  <c r="C2114" i="1"/>
  <c r="F2113" i="1"/>
  <c r="C2113" i="1"/>
  <c r="F2112" i="1"/>
  <c r="C2112" i="1"/>
  <c r="F2111" i="1"/>
  <c r="C2111" i="1"/>
  <c r="F2110" i="1"/>
  <c r="C2110" i="1"/>
  <c r="F2109" i="1"/>
  <c r="C2109" i="1"/>
  <c r="F2108" i="1"/>
  <c r="C2108" i="1"/>
  <c r="F2107" i="1"/>
  <c r="C2107" i="1"/>
  <c r="F2106" i="1"/>
  <c r="C2106" i="1"/>
  <c r="F2105" i="1"/>
  <c r="C2105" i="1"/>
  <c r="F2104" i="1"/>
  <c r="C2104" i="1"/>
  <c r="F2103" i="1"/>
  <c r="C2103" i="1"/>
  <c r="F2102" i="1"/>
  <c r="C2102" i="1"/>
  <c r="F2101" i="1"/>
  <c r="C2101" i="1"/>
  <c r="F2100" i="1"/>
  <c r="C2100" i="1"/>
  <c r="F2099" i="1"/>
  <c r="C2099" i="1"/>
  <c r="F2098" i="1"/>
  <c r="C2098" i="1"/>
  <c r="F2097" i="1"/>
  <c r="C2097" i="1"/>
  <c r="F2096" i="1"/>
  <c r="C2096" i="1"/>
  <c r="F2095" i="1"/>
  <c r="C2095" i="1"/>
  <c r="F2094" i="1"/>
  <c r="C2094" i="1"/>
  <c r="F2093" i="1"/>
  <c r="C2093" i="1"/>
  <c r="F2092" i="1"/>
  <c r="C2092" i="1"/>
  <c r="F2091" i="1"/>
  <c r="C2091" i="1"/>
  <c r="F2090" i="1"/>
  <c r="C2090" i="1"/>
  <c r="F2089" i="1"/>
  <c r="C2089" i="1"/>
  <c r="F2088" i="1"/>
  <c r="C2088" i="1"/>
  <c r="F2087" i="1"/>
  <c r="C2087" i="1"/>
  <c r="F2086" i="1"/>
  <c r="C2086" i="1"/>
  <c r="F2085" i="1"/>
  <c r="C2085" i="1"/>
  <c r="F2084" i="1"/>
  <c r="C2084" i="1"/>
  <c r="F2083" i="1"/>
  <c r="C2083" i="1"/>
  <c r="F2082" i="1"/>
  <c r="C2082" i="1"/>
  <c r="F2081" i="1"/>
  <c r="C2081" i="1"/>
  <c r="F2080" i="1"/>
  <c r="C2080" i="1"/>
  <c r="F2079" i="1"/>
  <c r="C2079" i="1"/>
  <c r="F2078" i="1"/>
  <c r="C2078" i="1"/>
  <c r="F2077" i="1"/>
  <c r="C2077" i="1"/>
  <c r="F2076" i="1"/>
  <c r="C2076" i="1"/>
  <c r="F2075" i="1"/>
  <c r="C2075" i="1"/>
  <c r="F2074" i="1"/>
  <c r="C2074" i="1"/>
  <c r="F2073" i="1"/>
  <c r="C2073" i="1"/>
  <c r="F2072" i="1"/>
  <c r="C2072" i="1"/>
  <c r="F2071" i="1"/>
  <c r="C2071" i="1"/>
  <c r="F2070" i="1"/>
  <c r="C2070" i="1"/>
  <c r="F2069" i="1"/>
  <c r="C2069" i="1"/>
  <c r="F2068" i="1"/>
  <c r="C2068" i="1"/>
  <c r="F2067" i="1"/>
  <c r="C2067" i="1"/>
  <c r="F2066" i="1"/>
  <c r="C2066" i="1"/>
  <c r="F2065" i="1"/>
  <c r="C2065" i="1"/>
  <c r="F2064" i="1"/>
  <c r="C2064" i="1"/>
  <c r="F2063" i="1"/>
  <c r="C2063" i="1"/>
  <c r="F2062" i="1"/>
  <c r="C2062" i="1"/>
  <c r="F2061" i="1"/>
  <c r="C2061" i="1"/>
  <c r="F2060" i="1"/>
  <c r="C2060" i="1"/>
  <c r="F2059" i="1"/>
  <c r="C2059" i="1"/>
  <c r="F2058" i="1"/>
  <c r="C2058" i="1"/>
  <c r="F2057" i="1"/>
  <c r="C2057" i="1"/>
  <c r="F2056" i="1"/>
  <c r="C2056" i="1"/>
  <c r="F2055" i="1"/>
  <c r="C2055" i="1"/>
  <c r="F2054" i="1"/>
  <c r="C2054" i="1"/>
  <c r="F2053" i="1"/>
  <c r="C2053" i="1"/>
  <c r="F2052" i="1"/>
  <c r="C2052" i="1"/>
  <c r="F2051" i="1"/>
  <c r="C2051" i="1"/>
  <c r="F2050" i="1"/>
  <c r="C2050" i="1"/>
  <c r="F2049" i="1"/>
  <c r="C2049" i="1"/>
  <c r="F2048" i="1"/>
  <c r="C2048" i="1"/>
  <c r="F2047" i="1"/>
  <c r="C2047" i="1"/>
  <c r="F2046" i="1"/>
  <c r="C2046" i="1"/>
  <c r="F2045" i="1"/>
  <c r="C2045" i="1"/>
  <c r="F2044" i="1"/>
  <c r="C2044" i="1"/>
  <c r="F2043" i="1"/>
  <c r="C2043" i="1"/>
  <c r="F2042" i="1"/>
  <c r="C2042" i="1"/>
  <c r="F2041" i="1"/>
  <c r="C2041" i="1"/>
  <c r="F2040" i="1"/>
  <c r="C2040" i="1"/>
  <c r="F2039" i="1"/>
  <c r="C2039" i="1"/>
  <c r="F2038" i="1"/>
  <c r="C2038" i="1"/>
  <c r="F2037" i="1"/>
  <c r="C2037" i="1"/>
  <c r="F2036" i="1"/>
  <c r="C2036" i="1"/>
  <c r="F2035" i="1"/>
  <c r="C2035" i="1"/>
  <c r="F2034" i="1"/>
  <c r="C2034" i="1"/>
  <c r="F2033" i="1"/>
  <c r="C2033" i="1"/>
  <c r="F2032" i="1"/>
  <c r="C2032" i="1"/>
  <c r="F2031" i="1"/>
  <c r="C2031" i="1"/>
  <c r="F2030" i="1"/>
  <c r="C2030" i="1"/>
  <c r="F2029" i="1"/>
  <c r="C2029" i="1"/>
  <c r="F2028" i="1"/>
  <c r="C2028" i="1"/>
  <c r="F2027" i="1"/>
  <c r="C2027" i="1"/>
  <c r="F2026" i="1"/>
  <c r="C2026" i="1"/>
  <c r="F2025" i="1"/>
  <c r="C2025" i="1"/>
  <c r="F2024" i="1"/>
  <c r="C2024" i="1"/>
  <c r="F2023" i="1"/>
  <c r="C2023" i="1"/>
  <c r="F2022" i="1"/>
  <c r="C2022" i="1"/>
  <c r="F2021" i="1"/>
  <c r="C2021" i="1"/>
  <c r="F2020" i="1"/>
  <c r="C2020" i="1"/>
  <c r="F2019" i="1"/>
  <c r="C2019" i="1"/>
  <c r="F2018" i="1"/>
  <c r="C2018" i="1"/>
  <c r="F2017" i="1"/>
  <c r="C2017" i="1"/>
  <c r="F2016" i="1"/>
  <c r="C2016" i="1"/>
  <c r="F2015" i="1"/>
  <c r="C2015" i="1"/>
  <c r="F2014" i="1"/>
  <c r="C2014" i="1"/>
  <c r="F2013" i="1"/>
  <c r="C2013" i="1"/>
  <c r="F2012" i="1"/>
  <c r="C2012" i="1"/>
  <c r="F2011" i="1"/>
  <c r="C2011" i="1"/>
  <c r="F2010" i="1"/>
  <c r="C2010" i="1"/>
  <c r="F2009" i="1"/>
  <c r="C2009" i="1"/>
  <c r="F2008" i="1"/>
  <c r="C2008" i="1"/>
  <c r="F2007" i="1"/>
  <c r="C2007" i="1"/>
  <c r="F2006" i="1"/>
  <c r="C2006" i="1"/>
  <c r="F2005" i="1"/>
  <c r="C2005" i="1"/>
  <c r="F2004" i="1"/>
  <c r="C2004" i="1"/>
  <c r="F2003" i="1"/>
  <c r="C2003" i="1"/>
  <c r="F2002" i="1"/>
  <c r="C2002" i="1"/>
  <c r="F2001" i="1"/>
  <c r="C2001" i="1"/>
  <c r="F2000" i="1"/>
  <c r="C2000" i="1"/>
  <c r="F1999" i="1"/>
  <c r="C1999" i="1"/>
  <c r="F1998" i="1"/>
  <c r="C1998" i="1"/>
  <c r="F1997" i="1"/>
  <c r="C1997" i="1"/>
  <c r="F1996" i="1"/>
  <c r="C1996" i="1"/>
  <c r="F1995" i="1"/>
  <c r="C1995" i="1"/>
  <c r="F1994" i="1"/>
  <c r="C1994" i="1"/>
  <c r="F1993" i="1"/>
  <c r="C1993" i="1"/>
  <c r="F1992" i="1"/>
  <c r="C1992" i="1"/>
  <c r="F1991" i="1"/>
  <c r="C1991" i="1"/>
  <c r="F1990" i="1"/>
  <c r="C1990" i="1"/>
  <c r="F1989" i="1"/>
  <c r="C1989" i="1"/>
  <c r="F1988" i="1"/>
  <c r="C1988" i="1"/>
  <c r="F1987" i="1"/>
  <c r="C1987" i="1"/>
  <c r="F1986" i="1"/>
  <c r="C1986" i="1"/>
  <c r="F1985" i="1"/>
  <c r="C1985" i="1"/>
  <c r="F1984" i="1"/>
  <c r="C1984" i="1"/>
  <c r="F1983" i="1"/>
  <c r="C1983" i="1"/>
  <c r="F1982" i="1"/>
  <c r="C1982" i="1"/>
  <c r="F1981" i="1"/>
  <c r="C1981" i="1"/>
  <c r="F1980" i="1"/>
  <c r="C1980" i="1"/>
  <c r="F1979" i="1"/>
  <c r="C1979" i="1"/>
  <c r="F1978" i="1"/>
  <c r="C1978" i="1"/>
  <c r="F1977" i="1"/>
  <c r="C1977" i="1"/>
  <c r="F1976" i="1"/>
  <c r="C1976" i="1"/>
  <c r="F1975" i="1"/>
  <c r="C1975" i="1"/>
  <c r="F1974" i="1"/>
  <c r="C1974" i="1"/>
  <c r="F1973" i="1"/>
  <c r="C1973" i="1"/>
  <c r="F1972" i="1"/>
  <c r="C1972" i="1"/>
  <c r="F1971" i="1"/>
  <c r="C1971" i="1"/>
  <c r="F1970" i="1"/>
  <c r="C1970" i="1"/>
  <c r="F1969" i="1"/>
  <c r="C1969" i="1"/>
  <c r="F1968" i="1"/>
  <c r="C1968" i="1"/>
  <c r="F1967" i="1"/>
  <c r="C1967" i="1"/>
  <c r="F1966" i="1"/>
  <c r="C1966" i="1"/>
  <c r="F1965" i="1"/>
  <c r="C1965" i="1"/>
  <c r="F1964" i="1"/>
  <c r="C1964" i="1"/>
  <c r="F1963" i="1"/>
  <c r="C1963" i="1"/>
  <c r="F1962" i="1"/>
  <c r="C1962" i="1"/>
  <c r="F1961" i="1"/>
  <c r="C1961" i="1"/>
  <c r="F1960" i="1"/>
  <c r="C1960" i="1"/>
  <c r="F1959" i="1"/>
  <c r="C1959" i="1"/>
  <c r="F1958" i="1"/>
  <c r="C1958" i="1"/>
  <c r="F1957" i="1"/>
  <c r="C1957" i="1"/>
  <c r="F1956" i="1"/>
  <c r="C1956" i="1"/>
  <c r="F1955" i="1"/>
  <c r="C1955" i="1"/>
  <c r="F1954" i="1"/>
  <c r="C1954" i="1"/>
  <c r="F1953" i="1"/>
  <c r="C1953" i="1"/>
  <c r="F1952" i="1"/>
  <c r="C1952" i="1"/>
  <c r="F1951" i="1"/>
  <c r="C1951" i="1"/>
  <c r="F1950" i="1"/>
  <c r="C1950" i="1"/>
  <c r="F1949" i="1"/>
  <c r="C1949" i="1"/>
  <c r="F1948" i="1"/>
  <c r="C1948" i="1"/>
  <c r="F1947" i="1"/>
  <c r="C1947" i="1"/>
  <c r="F1946" i="1"/>
  <c r="C1946" i="1"/>
  <c r="F1945" i="1"/>
  <c r="C1945" i="1"/>
  <c r="F1944" i="1"/>
  <c r="C1944" i="1"/>
  <c r="F1943" i="1"/>
  <c r="C1943" i="1"/>
  <c r="F1942" i="1"/>
  <c r="C1942" i="1"/>
  <c r="F1941" i="1"/>
  <c r="C1941" i="1"/>
  <c r="F1940" i="1"/>
  <c r="C1940" i="1"/>
  <c r="F1939" i="1"/>
  <c r="C1939" i="1"/>
  <c r="F1938" i="1"/>
  <c r="C1938" i="1"/>
  <c r="F1937" i="1"/>
  <c r="C1937" i="1"/>
  <c r="F1936" i="1"/>
  <c r="C1936" i="1"/>
  <c r="F1935" i="1"/>
  <c r="C1935" i="1"/>
  <c r="F1934" i="1"/>
  <c r="C1934" i="1"/>
  <c r="F1933" i="1"/>
  <c r="C1933" i="1"/>
  <c r="F1932" i="1"/>
  <c r="C1932" i="1"/>
  <c r="F1931" i="1"/>
  <c r="C1931" i="1"/>
  <c r="F1930" i="1"/>
  <c r="C1930" i="1"/>
  <c r="F1929" i="1"/>
  <c r="C1929" i="1"/>
  <c r="F1928" i="1"/>
  <c r="C1928" i="1"/>
  <c r="F1927" i="1"/>
  <c r="C1927" i="1"/>
  <c r="F1926" i="1"/>
  <c r="C1926" i="1"/>
  <c r="F1925" i="1"/>
  <c r="C1925" i="1"/>
  <c r="F1924" i="1"/>
  <c r="C1924" i="1"/>
  <c r="F1923" i="1"/>
  <c r="C1923" i="1"/>
  <c r="F1922" i="1"/>
  <c r="C1922" i="1"/>
  <c r="F1921" i="1"/>
  <c r="C1921" i="1"/>
  <c r="F1920" i="1"/>
  <c r="C1920" i="1"/>
  <c r="F1919" i="1"/>
  <c r="C1919" i="1"/>
  <c r="F1918" i="1"/>
  <c r="C1918" i="1"/>
  <c r="F1917" i="1"/>
  <c r="C1917" i="1"/>
  <c r="F1916" i="1"/>
  <c r="C1916" i="1"/>
  <c r="F1915" i="1"/>
  <c r="C1915" i="1"/>
  <c r="F1914" i="1"/>
  <c r="C1914" i="1"/>
  <c r="F1913" i="1"/>
  <c r="C1913" i="1"/>
  <c r="F1912" i="1"/>
  <c r="C1912" i="1"/>
  <c r="F1911" i="1"/>
  <c r="C1911" i="1"/>
  <c r="F1910" i="1"/>
  <c r="C1910" i="1"/>
  <c r="F1909" i="1"/>
  <c r="C1909" i="1"/>
  <c r="F1908" i="1"/>
  <c r="C1908" i="1"/>
  <c r="F1907" i="1"/>
  <c r="C1907" i="1"/>
  <c r="F1906" i="1"/>
  <c r="C1906" i="1"/>
  <c r="F1905" i="1"/>
  <c r="C1905" i="1"/>
  <c r="F1904" i="1"/>
  <c r="C1904" i="1"/>
  <c r="F1903" i="1"/>
  <c r="C1903" i="1"/>
  <c r="F1902" i="1"/>
  <c r="C1902" i="1"/>
  <c r="F1901" i="1"/>
  <c r="C1901" i="1"/>
  <c r="F1900" i="1"/>
  <c r="C1900" i="1"/>
  <c r="F1899" i="1"/>
  <c r="C1899" i="1"/>
  <c r="F1898" i="1"/>
  <c r="C1898" i="1"/>
  <c r="F1897" i="1"/>
  <c r="C1897" i="1"/>
  <c r="F1896" i="1"/>
  <c r="C1896" i="1"/>
  <c r="F1895" i="1"/>
  <c r="C1895" i="1"/>
  <c r="F1894" i="1"/>
  <c r="C1894" i="1"/>
  <c r="F1893" i="1"/>
  <c r="C1893" i="1"/>
  <c r="F1892" i="1"/>
  <c r="C1892" i="1"/>
  <c r="F1891" i="1"/>
  <c r="C1891" i="1"/>
  <c r="F1890" i="1"/>
  <c r="C1890" i="1"/>
  <c r="F1889" i="1"/>
  <c r="C1889" i="1"/>
  <c r="F1888" i="1"/>
  <c r="C1888" i="1"/>
  <c r="F1887" i="1"/>
  <c r="C1887" i="1"/>
  <c r="F1886" i="1"/>
  <c r="C1886" i="1"/>
  <c r="F1885" i="1"/>
  <c r="C1885" i="1"/>
  <c r="F1884" i="1"/>
  <c r="C1884" i="1"/>
  <c r="F1883" i="1"/>
  <c r="C1883" i="1"/>
  <c r="F1882" i="1"/>
  <c r="C1882" i="1"/>
  <c r="F1881" i="1"/>
  <c r="C1881" i="1"/>
  <c r="F1880" i="1"/>
  <c r="C1880" i="1"/>
  <c r="F1879" i="1"/>
  <c r="C1879" i="1"/>
  <c r="F1878" i="1"/>
  <c r="C1878" i="1"/>
  <c r="F1877" i="1"/>
  <c r="C1877" i="1"/>
  <c r="F1876" i="1"/>
  <c r="C1876" i="1"/>
  <c r="F1875" i="1"/>
  <c r="C1875" i="1"/>
  <c r="F1874" i="1"/>
  <c r="C1874" i="1"/>
  <c r="F1873" i="1"/>
  <c r="C1873" i="1"/>
  <c r="F1872" i="1"/>
  <c r="C1872" i="1"/>
  <c r="F1871" i="1"/>
  <c r="C1871" i="1"/>
  <c r="F1870" i="1"/>
  <c r="C1870" i="1"/>
  <c r="F1869" i="1"/>
  <c r="C1869" i="1"/>
  <c r="F1868" i="1"/>
  <c r="C1868" i="1"/>
  <c r="F1867" i="1"/>
  <c r="C1867" i="1"/>
  <c r="F1866" i="1"/>
  <c r="C1866" i="1"/>
  <c r="F1865" i="1"/>
  <c r="C1865" i="1"/>
  <c r="F1864" i="1"/>
  <c r="C1864" i="1"/>
  <c r="F1863" i="1"/>
  <c r="C1863" i="1"/>
  <c r="F1862" i="1"/>
  <c r="C1862" i="1"/>
  <c r="F1861" i="1"/>
  <c r="C1861" i="1"/>
  <c r="F1860" i="1"/>
  <c r="C1860" i="1"/>
  <c r="F1859" i="1"/>
  <c r="C1859" i="1"/>
  <c r="F1858" i="1"/>
  <c r="C1858" i="1"/>
  <c r="F1857" i="1"/>
  <c r="C1857" i="1"/>
  <c r="F1856" i="1"/>
  <c r="C1856" i="1"/>
  <c r="F1855" i="1"/>
  <c r="C1855" i="1"/>
  <c r="F1854" i="1"/>
  <c r="C1854" i="1"/>
  <c r="F1853" i="1"/>
  <c r="C1853" i="1"/>
  <c r="F1852" i="1"/>
  <c r="C1852" i="1"/>
  <c r="F1851" i="1"/>
  <c r="C1851" i="1"/>
  <c r="F1850" i="1"/>
  <c r="C1850" i="1"/>
  <c r="F1849" i="1"/>
  <c r="C1849" i="1"/>
  <c r="F1848" i="1"/>
  <c r="C1848" i="1"/>
  <c r="F1847" i="1"/>
  <c r="C1847" i="1"/>
  <c r="F1846" i="1"/>
  <c r="C1846" i="1"/>
  <c r="F1845" i="1"/>
  <c r="C1845" i="1"/>
  <c r="F1844" i="1"/>
  <c r="C1844" i="1"/>
  <c r="F1843" i="1"/>
  <c r="C1843" i="1"/>
  <c r="F1842" i="1"/>
  <c r="C1842" i="1"/>
  <c r="F1841" i="1"/>
  <c r="C1841" i="1"/>
  <c r="F1840" i="1"/>
  <c r="C1840" i="1"/>
  <c r="F1839" i="1"/>
  <c r="C1839" i="1"/>
  <c r="F1838" i="1"/>
  <c r="C1838" i="1"/>
  <c r="F1837" i="1"/>
  <c r="C1837" i="1"/>
  <c r="F1836" i="1"/>
  <c r="C1836" i="1"/>
  <c r="F1835" i="1"/>
  <c r="C1835" i="1"/>
  <c r="F1834" i="1"/>
  <c r="C1834" i="1"/>
  <c r="F1833" i="1"/>
  <c r="C1833" i="1"/>
  <c r="F1832" i="1"/>
  <c r="C1832" i="1"/>
  <c r="F1831" i="1"/>
  <c r="C1831" i="1"/>
  <c r="F1830" i="1"/>
  <c r="C1830" i="1"/>
  <c r="F1829" i="1"/>
  <c r="C1829" i="1"/>
  <c r="F1828" i="1"/>
  <c r="C1828" i="1"/>
  <c r="F1827" i="1"/>
  <c r="C1827" i="1"/>
  <c r="F1826" i="1"/>
  <c r="C1826" i="1"/>
  <c r="F1825" i="1"/>
  <c r="C1825" i="1"/>
  <c r="F1824" i="1"/>
  <c r="C1824" i="1"/>
  <c r="F1823" i="1"/>
  <c r="C1823" i="1"/>
  <c r="F1822" i="1"/>
  <c r="C1822" i="1"/>
  <c r="F1821" i="1"/>
  <c r="C1821" i="1"/>
  <c r="F1820" i="1"/>
  <c r="C1820" i="1"/>
  <c r="F1819" i="1"/>
  <c r="C1819" i="1"/>
  <c r="F1818" i="1"/>
  <c r="C1818" i="1"/>
  <c r="F1817" i="1"/>
  <c r="C1817" i="1"/>
  <c r="F1816" i="1"/>
  <c r="C1816" i="1"/>
  <c r="F1815" i="1"/>
  <c r="C1815" i="1"/>
  <c r="F1814" i="1"/>
  <c r="C1814" i="1"/>
  <c r="F1813" i="1"/>
  <c r="C1813" i="1"/>
  <c r="F1812" i="1"/>
  <c r="C1812" i="1"/>
  <c r="F1811" i="1"/>
  <c r="C1811" i="1"/>
  <c r="F1810" i="1"/>
  <c r="C1810" i="1"/>
  <c r="F1809" i="1"/>
  <c r="C1809" i="1"/>
  <c r="F1808" i="1"/>
  <c r="C1808" i="1"/>
  <c r="F1807" i="1"/>
  <c r="C1807" i="1"/>
  <c r="F1806" i="1"/>
  <c r="C1806" i="1"/>
  <c r="F1805" i="1"/>
  <c r="C1805" i="1"/>
  <c r="F1804" i="1"/>
  <c r="C1804" i="1"/>
  <c r="F1803" i="1"/>
  <c r="C1803" i="1"/>
  <c r="F1802" i="1"/>
  <c r="C1802" i="1"/>
  <c r="F1801" i="1"/>
  <c r="C1801" i="1"/>
  <c r="F1800" i="1"/>
  <c r="C1800" i="1"/>
  <c r="F1799" i="1"/>
  <c r="C1799" i="1"/>
  <c r="F1798" i="1"/>
  <c r="C1798" i="1"/>
  <c r="F1797" i="1"/>
  <c r="C1797" i="1"/>
  <c r="F1796" i="1"/>
  <c r="C1796" i="1"/>
  <c r="F1795" i="1"/>
  <c r="C1795" i="1"/>
  <c r="F1794" i="1"/>
  <c r="C1794" i="1"/>
  <c r="F1793" i="1"/>
  <c r="C1793" i="1"/>
  <c r="F1792" i="1"/>
  <c r="C1792" i="1"/>
  <c r="F1791" i="1"/>
  <c r="C1791" i="1"/>
  <c r="F1790" i="1"/>
  <c r="C1790" i="1"/>
  <c r="F1789" i="1"/>
  <c r="C1789" i="1"/>
  <c r="F1788" i="1"/>
  <c r="C1788" i="1"/>
  <c r="F1787" i="1"/>
  <c r="C1787" i="1"/>
  <c r="F1786" i="1"/>
  <c r="C1786" i="1"/>
  <c r="F1785" i="1"/>
  <c r="C1785" i="1"/>
  <c r="F1784" i="1"/>
  <c r="C1784" i="1"/>
  <c r="F1783" i="1"/>
  <c r="C1783" i="1"/>
  <c r="F1782" i="1"/>
  <c r="C1782" i="1"/>
  <c r="F1781" i="1"/>
  <c r="C1781" i="1"/>
  <c r="F1780" i="1"/>
  <c r="C1780" i="1"/>
  <c r="F1779" i="1"/>
  <c r="C1779" i="1"/>
  <c r="F1778" i="1"/>
  <c r="C1778" i="1"/>
  <c r="F1777" i="1"/>
  <c r="C1777" i="1"/>
  <c r="F1776" i="1"/>
  <c r="C1776" i="1"/>
  <c r="F1775" i="1"/>
  <c r="C1775" i="1"/>
  <c r="F1774" i="1"/>
  <c r="C1774" i="1"/>
  <c r="F1773" i="1"/>
  <c r="C1773" i="1"/>
  <c r="F1772" i="1"/>
  <c r="C1772" i="1"/>
  <c r="F1771" i="1"/>
  <c r="C1771" i="1"/>
  <c r="F1770" i="1"/>
  <c r="C1770" i="1"/>
  <c r="F1769" i="1"/>
  <c r="C1769" i="1"/>
  <c r="F1768" i="1"/>
  <c r="C1768" i="1"/>
  <c r="F1767" i="1"/>
  <c r="C1767" i="1"/>
  <c r="F1766" i="1"/>
  <c r="C1766" i="1"/>
  <c r="F1765" i="1"/>
  <c r="C1765" i="1"/>
  <c r="F1764" i="1"/>
  <c r="C1764" i="1"/>
  <c r="F1763" i="1"/>
  <c r="C1763" i="1"/>
  <c r="F1762" i="1"/>
  <c r="C1762" i="1"/>
  <c r="F1761" i="1"/>
  <c r="C1761" i="1"/>
  <c r="F1760" i="1"/>
  <c r="C1760" i="1"/>
  <c r="F1759" i="1"/>
  <c r="C1759" i="1"/>
  <c r="F1758" i="1"/>
  <c r="C1758" i="1"/>
  <c r="F1757" i="1"/>
  <c r="C1757" i="1"/>
  <c r="F1756" i="1"/>
  <c r="C1756" i="1"/>
  <c r="F1755" i="1"/>
  <c r="C1755" i="1"/>
  <c r="F1754" i="1"/>
  <c r="C1754" i="1"/>
  <c r="F1753" i="1"/>
  <c r="C1753" i="1"/>
  <c r="F1752" i="1"/>
  <c r="C1752" i="1"/>
  <c r="F1751" i="1"/>
  <c r="C1751" i="1"/>
  <c r="F1750" i="1"/>
  <c r="C1750" i="1"/>
  <c r="F1749" i="1"/>
  <c r="C1749" i="1"/>
  <c r="F1748" i="1"/>
  <c r="C1748" i="1"/>
  <c r="F1747" i="1"/>
  <c r="C1747" i="1"/>
  <c r="F1746" i="1"/>
  <c r="C1746" i="1"/>
  <c r="F1745" i="1"/>
  <c r="C1745" i="1"/>
  <c r="F1744" i="1"/>
  <c r="C1744" i="1"/>
  <c r="F1743" i="1"/>
  <c r="C1743" i="1"/>
  <c r="F1742" i="1"/>
  <c r="C1742" i="1"/>
  <c r="F1741" i="1"/>
  <c r="C1741" i="1"/>
  <c r="F1740" i="1"/>
  <c r="C1740" i="1"/>
  <c r="F1739" i="1"/>
  <c r="C1739" i="1"/>
  <c r="F1738" i="1"/>
  <c r="C1738" i="1"/>
  <c r="F1737" i="1"/>
  <c r="C1737" i="1"/>
  <c r="F1736" i="1"/>
  <c r="C1736" i="1"/>
  <c r="F1735" i="1"/>
  <c r="C1735" i="1"/>
  <c r="F1734" i="1"/>
  <c r="C1734" i="1"/>
  <c r="F1733" i="1"/>
  <c r="C1733" i="1"/>
  <c r="F1732" i="1"/>
  <c r="C1732" i="1"/>
  <c r="F1731" i="1"/>
  <c r="C1731" i="1"/>
  <c r="F1730" i="1"/>
  <c r="C1730" i="1"/>
  <c r="F1729" i="1"/>
  <c r="C1729" i="1"/>
  <c r="F1728" i="1"/>
  <c r="C1728" i="1"/>
  <c r="F1727" i="1"/>
  <c r="C1727" i="1"/>
  <c r="F1726" i="1"/>
  <c r="C1726" i="1"/>
  <c r="F1725" i="1"/>
  <c r="C1725" i="1"/>
  <c r="F1724" i="1"/>
  <c r="C1724" i="1"/>
  <c r="F1723" i="1"/>
  <c r="C1723" i="1"/>
  <c r="F1722" i="1"/>
  <c r="C1722" i="1"/>
  <c r="F1721" i="1"/>
  <c r="C1721" i="1"/>
  <c r="F1720" i="1"/>
  <c r="C1720" i="1"/>
  <c r="F1719" i="1"/>
  <c r="C1719" i="1"/>
  <c r="F1718" i="1"/>
  <c r="C1718" i="1"/>
  <c r="F1717" i="1"/>
  <c r="C1717" i="1"/>
  <c r="F1716" i="1"/>
  <c r="C1716" i="1"/>
  <c r="F1715" i="1"/>
  <c r="C1715" i="1"/>
  <c r="F1714" i="1"/>
  <c r="C1714" i="1"/>
  <c r="F1713" i="1"/>
  <c r="C1713" i="1"/>
  <c r="F1712" i="1"/>
  <c r="C1712" i="1"/>
  <c r="F1711" i="1"/>
  <c r="C1711" i="1"/>
  <c r="F1710" i="1"/>
  <c r="C1710" i="1"/>
  <c r="F1709" i="1"/>
  <c r="C1709" i="1"/>
  <c r="F1708" i="1"/>
  <c r="C1708" i="1"/>
  <c r="F1707" i="1"/>
  <c r="C1707" i="1"/>
  <c r="F1706" i="1"/>
  <c r="C1706" i="1"/>
  <c r="F1705" i="1"/>
  <c r="C1705" i="1"/>
  <c r="F1704" i="1"/>
  <c r="C1704" i="1"/>
  <c r="F1703" i="1"/>
  <c r="C1703" i="1"/>
  <c r="F1702" i="1"/>
  <c r="C1702" i="1"/>
  <c r="F1701" i="1"/>
  <c r="C1701" i="1"/>
  <c r="F1700" i="1"/>
  <c r="C1700" i="1"/>
  <c r="F1699" i="1"/>
  <c r="C1699" i="1"/>
  <c r="F1698" i="1"/>
  <c r="C1698" i="1"/>
  <c r="F1697" i="1"/>
  <c r="C1697" i="1"/>
  <c r="F1696" i="1"/>
  <c r="C1696" i="1"/>
  <c r="F1695" i="1"/>
  <c r="C1695" i="1"/>
  <c r="F1694" i="1"/>
  <c r="C1694" i="1"/>
  <c r="F1693" i="1"/>
  <c r="C1693" i="1"/>
  <c r="F1692" i="1"/>
  <c r="C1692" i="1"/>
  <c r="F1691" i="1"/>
  <c r="C1691" i="1"/>
  <c r="F1690" i="1"/>
  <c r="C1690" i="1"/>
  <c r="F1689" i="1"/>
  <c r="C1689" i="1"/>
  <c r="F1688" i="1"/>
  <c r="C1688" i="1"/>
  <c r="F1687" i="1"/>
  <c r="C1687" i="1"/>
  <c r="F1686" i="1"/>
  <c r="C1686" i="1"/>
  <c r="F1685" i="1"/>
  <c r="C1685" i="1"/>
  <c r="F1684" i="1"/>
  <c r="C1684" i="1"/>
  <c r="F1683" i="1"/>
  <c r="C1683" i="1"/>
  <c r="F1682" i="1"/>
  <c r="C1682" i="1"/>
  <c r="F1681" i="1"/>
  <c r="C1681" i="1"/>
  <c r="F1680" i="1"/>
  <c r="C1680" i="1"/>
  <c r="F1679" i="1"/>
  <c r="C1679" i="1"/>
  <c r="F1678" i="1"/>
  <c r="C1678" i="1"/>
  <c r="F1677" i="1"/>
  <c r="C1677" i="1"/>
  <c r="F1676" i="1"/>
  <c r="C1676" i="1"/>
  <c r="F1675" i="1"/>
  <c r="C1675" i="1"/>
  <c r="F1674" i="1"/>
  <c r="C1674" i="1"/>
  <c r="F1673" i="1"/>
  <c r="C1673" i="1"/>
  <c r="F1672" i="1"/>
  <c r="C1672" i="1"/>
  <c r="F1671" i="1"/>
  <c r="C1671" i="1"/>
  <c r="F1670" i="1"/>
  <c r="C1670" i="1"/>
  <c r="F1669" i="1"/>
  <c r="C1669" i="1"/>
  <c r="F1668" i="1"/>
  <c r="C1668" i="1"/>
  <c r="F1667" i="1"/>
  <c r="C1667" i="1"/>
  <c r="F1666" i="1"/>
  <c r="C1666" i="1"/>
  <c r="F1665" i="1"/>
  <c r="C1665" i="1"/>
  <c r="F1664" i="1"/>
  <c r="C1664" i="1"/>
  <c r="F1663" i="1"/>
  <c r="C1663" i="1"/>
  <c r="F1662" i="1"/>
  <c r="C1662" i="1"/>
  <c r="F1661" i="1"/>
  <c r="C1661" i="1"/>
  <c r="F1660" i="1"/>
  <c r="C1660" i="1"/>
  <c r="F1659" i="1"/>
  <c r="C1659" i="1"/>
  <c r="F1658" i="1"/>
  <c r="C1658" i="1"/>
  <c r="F1657" i="1"/>
  <c r="C1657" i="1"/>
  <c r="F1656" i="1"/>
  <c r="C1656" i="1"/>
  <c r="F1655" i="1"/>
  <c r="C1655" i="1"/>
  <c r="F1654" i="1"/>
  <c r="C1654" i="1"/>
  <c r="F1653" i="1"/>
  <c r="C1653" i="1"/>
  <c r="F1652" i="1"/>
  <c r="C1652" i="1"/>
  <c r="F1651" i="1"/>
  <c r="C1651" i="1"/>
  <c r="F1650" i="1"/>
  <c r="C1650" i="1"/>
  <c r="F1649" i="1"/>
  <c r="C1649" i="1"/>
  <c r="F1648" i="1"/>
  <c r="C1648" i="1"/>
  <c r="F1647" i="1"/>
  <c r="C1647" i="1"/>
  <c r="F1646" i="1"/>
  <c r="C1646" i="1"/>
  <c r="F1645" i="1"/>
  <c r="C1645" i="1"/>
  <c r="F1644" i="1"/>
  <c r="C1644" i="1"/>
  <c r="F1643" i="1"/>
  <c r="C1643" i="1"/>
  <c r="F1642" i="1"/>
  <c r="C1642" i="1"/>
  <c r="F1641" i="1"/>
  <c r="C1641" i="1"/>
  <c r="F1640" i="1"/>
  <c r="C1640" i="1"/>
  <c r="F1639" i="1"/>
  <c r="C1639" i="1"/>
  <c r="F1638" i="1"/>
  <c r="C1638" i="1"/>
  <c r="F1637" i="1"/>
  <c r="C1637" i="1"/>
  <c r="F1636" i="1"/>
  <c r="C1636" i="1"/>
  <c r="F1635" i="1"/>
  <c r="C1635" i="1"/>
  <c r="F1634" i="1"/>
  <c r="C1634" i="1"/>
  <c r="F1633" i="1"/>
  <c r="C1633" i="1"/>
  <c r="F1632" i="1"/>
  <c r="C1632" i="1"/>
  <c r="F1631" i="1"/>
  <c r="C1631" i="1"/>
  <c r="F1630" i="1"/>
  <c r="C1630" i="1"/>
  <c r="F1629" i="1"/>
  <c r="C1629" i="1"/>
  <c r="F1628" i="1"/>
  <c r="C1628" i="1"/>
  <c r="F1627" i="1"/>
  <c r="C1627" i="1"/>
  <c r="F1626" i="1"/>
  <c r="C1626" i="1"/>
  <c r="F1625" i="1"/>
  <c r="C1625" i="1"/>
  <c r="F1624" i="1"/>
  <c r="C1624" i="1"/>
  <c r="F1623" i="1"/>
  <c r="C1623" i="1"/>
  <c r="F1622" i="1"/>
  <c r="C1622" i="1"/>
  <c r="F1621" i="1"/>
  <c r="C1621" i="1"/>
  <c r="F1620" i="1"/>
  <c r="C1620" i="1"/>
  <c r="F1619" i="1"/>
  <c r="C1619" i="1"/>
  <c r="F1618" i="1"/>
  <c r="C1618" i="1"/>
  <c r="F1617" i="1"/>
  <c r="C1617" i="1"/>
  <c r="F1616" i="1"/>
  <c r="C1616" i="1"/>
  <c r="F1615" i="1"/>
  <c r="C1615" i="1"/>
  <c r="F1614" i="1"/>
  <c r="C1614" i="1"/>
  <c r="F1613" i="1"/>
  <c r="C1613" i="1"/>
  <c r="F1612" i="1"/>
  <c r="C1612" i="1"/>
  <c r="F1611" i="1"/>
  <c r="C1611" i="1"/>
  <c r="F1610" i="1"/>
  <c r="C1610" i="1"/>
  <c r="F1609" i="1"/>
  <c r="C1609" i="1"/>
  <c r="F1608" i="1"/>
  <c r="C1608" i="1"/>
  <c r="F1607" i="1"/>
  <c r="C1607" i="1"/>
  <c r="F1606" i="1"/>
  <c r="C1606" i="1"/>
  <c r="F1605" i="1"/>
  <c r="C1605" i="1"/>
  <c r="F1604" i="1"/>
  <c r="C1604" i="1"/>
  <c r="F1603" i="1"/>
  <c r="C1603" i="1"/>
  <c r="F1602" i="1"/>
  <c r="C1602" i="1"/>
  <c r="F1601" i="1"/>
  <c r="C1601" i="1"/>
  <c r="F1600" i="1"/>
  <c r="C1600" i="1"/>
  <c r="F1599" i="1"/>
  <c r="C1599" i="1"/>
  <c r="F1598" i="1"/>
  <c r="C1598" i="1"/>
  <c r="F1597" i="1"/>
  <c r="C1597" i="1"/>
  <c r="F1596" i="1"/>
  <c r="C1596" i="1"/>
  <c r="F1595" i="1"/>
  <c r="C1595" i="1"/>
  <c r="F1594" i="1"/>
  <c r="C1594" i="1"/>
  <c r="F1593" i="1"/>
  <c r="C1593" i="1"/>
  <c r="F1592" i="1"/>
  <c r="C1592" i="1"/>
  <c r="F1591" i="1"/>
  <c r="C1591" i="1"/>
  <c r="F1590" i="1"/>
  <c r="C1590" i="1"/>
  <c r="F1589" i="1"/>
  <c r="C1589" i="1"/>
  <c r="F1588" i="1"/>
  <c r="C1588" i="1"/>
  <c r="F1587" i="1"/>
  <c r="C1587" i="1"/>
  <c r="F1586" i="1"/>
  <c r="C1586" i="1"/>
  <c r="F1585" i="1"/>
  <c r="C1585" i="1"/>
  <c r="F1584" i="1"/>
  <c r="C1584" i="1"/>
  <c r="F1583" i="1"/>
  <c r="C1583" i="1"/>
  <c r="F1582" i="1"/>
  <c r="C1582" i="1"/>
  <c r="F1581" i="1"/>
  <c r="C1581" i="1"/>
  <c r="F1580" i="1"/>
  <c r="C1580" i="1"/>
  <c r="F1579" i="1"/>
  <c r="C1579" i="1"/>
  <c r="F1578" i="1"/>
  <c r="C1578" i="1"/>
  <c r="F1577" i="1"/>
  <c r="C1577" i="1"/>
  <c r="F1576" i="1"/>
  <c r="C1576" i="1"/>
  <c r="F1575" i="1"/>
  <c r="C1575" i="1"/>
  <c r="F1574" i="1"/>
  <c r="C1574" i="1"/>
  <c r="F1573" i="1"/>
  <c r="C1573" i="1"/>
  <c r="F1572" i="1"/>
  <c r="C1572" i="1"/>
  <c r="F1571" i="1"/>
  <c r="C1571" i="1"/>
  <c r="F1570" i="1"/>
  <c r="C1570" i="1"/>
  <c r="F1569" i="1"/>
  <c r="C1569" i="1"/>
  <c r="F1568" i="1"/>
  <c r="C1568" i="1"/>
  <c r="F1567" i="1"/>
  <c r="C1567" i="1"/>
  <c r="F1566" i="1"/>
  <c r="C1566" i="1"/>
  <c r="F1565" i="1"/>
  <c r="C1565" i="1"/>
  <c r="F1564" i="1"/>
  <c r="C1564" i="1"/>
  <c r="F1563" i="1"/>
  <c r="C1563" i="1"/>
  <c r="F1562" i="1"/>
  <c r="C1562" i="1"/>
  <c r="F1561" i="1"/>
  <c r="C1561" i="1"/>
  <c r="F1560" i="1"/>
  <c r="C1560" i="1"/>
  <c r="F1559" i="1"/>
  <c r="C1559" i="1"/>
  <c r="F1558" i="1"/>
  <c r="C1558" i="1"/>
  <c r="F1557" i="1"/>
  <c r="C1557" i="1"/>
  <c r="F1556" i="1"/>
  <c r="C1556" i="1"/>
  <c r="F1555" i="1"/>
  <c r="C1555" i="1"/>
  <c r="F1554" i="1"/>
  <c r="C1554" i="1"/>
  <c r="F1553" i="1"/>
  <c r="C1553" i="1"/>
  <c r="F1552" i="1"/>
  <c r="C1552" i="1"/>
  <c r="F1551" i="1"/>
  <c r="C1551" i="1"/>
  <c r="F1550" i="1"/>
  <c r="C1550" i="1"/>
  <c r="F1549" i="1"/>
  <c r="C1549" i="1"/>
  <c r="F1548" i="1"/>
  <c r="C1548" i="1"/>
  <c r="F1547" i="1"/>
  <c r="C1547" i="1"/>
  <c r="F1546" i="1"/>
  <c r="C1546" i="1"/>
  <c r="F1545" i="1"/>
  <c r="C1545" i="1"/>
  <c r="F1544" i="1"/>
  <c r="C1544" i="1"/>
  <c r="F1543" i="1"/>
  <c r="C1543" i="1"/>
  <c r="F1542" i="1"/>
  <c r="C1542" i="1"/>
  <c r="F1541" i="1"/>
  <c r="C1541" i="1"/>
  <c r="F1540" i="1"/>
  <c r="C1540" i="1"/>
  <c r="F1539" i="1"/>
  <c r="C1539" i="1"/>
  <c r="F1538" i="1"/>
  <c r="C1538" i="1"/>
  <c r="F1537" i="1"/>
  <c r="C1537" i="1"/>
  <c r="F1536" i="1"/>
  <c r="C1536" i="1"/>
  <c r="F1535" i="1"/>
  <c r="C1535" i="1"/>
  <c r="F1534" i="1"/>
  <c r="C1534" i="1"/>
  <c r="F1533" i="1"/>
  <c r="C1533" i="1"/>
  <c r="F1532" i="1"/>
  <c r="C1532" i="1"/>
  <c r="F1531" i="1"/>
  <c r="C1531" i="1"/>
  <c r="F1530" i="1"/>
  <c r="C1530" i="1"/>
  <c r="F1529" i="1"/>
  <c r="C1529" i="1"/>
  <c r="F1528" i="1"/>
  <c r="C1528" i="1"/>
  <c r="F1527" i="1"/>
  <c r="C1527" i="1"/>
  <c r="F1526" i="1"/>
  <c r="C1526" i="1"/>
  <c r="F1525" i="1"/>
  <c r="C1525" i="1"/>
  <c r="F1524" i="1"/>
  <c r="C1524" i="1"/>
  <c r="F1523" i="1"/>
  <c r="C1523" i="1"/>
  <c r="F1522" i="1"/>
  <c r="C1522" i="1"/>
  <c r="F1521" i="1"/>
  <c r="C1521" i="1"/>
  <c r="F1520" i="1"/>
  <c r="C1520" i="1"/>
  <c r="F1519" i="1"/>
  <c r="C1519" i="1"/>
  <c r="F1518" i="1"/>
  <c r="C1518" i="1"/>
  <c r="F1517" i="1"/>
  <c r="C1517" i="1"/>
  <c r="F1516" i="1"/>
  <c r="C1516" i="1"/>
  <c r="F1515" i="1"/>
  <c r="C1515" i="1"/>
  <c r="F1514" i="1"/>
  <c r="C1514" i="1"/>
  <c r="F1513" i="1"/>
  <c r="C1513" i="1"/>
  <c r="F1512" i="1"/>
  <c r="C1512" i="1"/>
  <c r="F1511" i="1"/>
  <c r="C1511" i="1"/>
  <c r="F1510" i="1"/>
  <c r="C1510" i="1"/>
  <c r="F1509" i="1"/>
  <c r="C1509" i="1"/>
  <c r="F1508" i="1"/>
  <c r="C1508" i="1"/>
  <c r="F1507" i="1"/>
  <c r="C1507" i="1"/>
  <c r="F1506" i="1"/>
  <c r="C1506" i="1"/>
  <c r="F1505" i="1"/>
  <c r="C1505" i="1"/>
  <c r="F1504" i="1"/>
  <c r="C1504" i="1"/>
  <c r="F1503" i="1"/>
  <c r="C1503" i="1"/>
  <c r="F1502" i="1"/>
  <c r="C1502" i="1"/>
  <c r="F1501" i="1"/>
  <c r="C1501" i="1"/>
  <c r="F1500" i="1"/>
  <c r="C1500" i="1"/>
  <c r="F1499" i="1"/>
  <c r="C1499" i="1"/>
  <c r="F1498" i="1"/>
  <c r="C1498" i="1"/>
  <c r="F1497" i="1"/>
  <c r="C1497" i="1"/>
  <c r="F1496" i="1"/>
  <c r="C1496" i="1"/>
  <c r="F1495" i="1"/>
  <c r="C1495" i="1"/>
  <c r="F1494" i="1"/>
  <c r="C1494" i="1"/>
  <c r="F1493" i="1"/>
  <c r="C1493" i="1"/>
  <c r="F1492" i="1"/>
  <c r="C1492" i="1"/>
  <c r="F1491" i="1"/>
  <c r="C1491" i="1"/>
  <c r="F1490" i="1"/>
  <c r="C1490" i="1"/>
  <c r="F1489" i="1"/>
  <c r="C1489" i="1"/>
  <c r="F1488" i="1"/>
  <c r="C1488" i="1"/>
  <c r="F1487" i="1"/>
  <c r="C1487" i="1"/>
  <c r="F1486" i="1"/>
  <c r="C1486" i="1"/>
  <c r="F1485" i="1"/>
  <c r="C1485" i="1"/>
  <c r="F1484" i="1"/>
  <c r="C1484" i="1"/>
  <c r="F1483" i="1"/>
  <c r="C1483" i="1"/>
  <c r="F1482" i="1"/>
  <c r="C1482" i="1"/>
  <c r="F1481" i="1"/>
  <c r="C1481" i="1"/>
  <c r="F1480" i="1"/>
  <c r="C1480" i="1"/>
  <c r="F1479" i="1"/>
  <c r="C1479" i="1"/>
  <c r="F1478" i="1"/>
  <c r="C1478" i="1"/>
  <c r="F1477" i="1"/>
  <c r="C1477" i="1"/>
  <c r="F1476" i="1"/>
  <c r="C1476" i="1"/>
  <c r="F1475" i="1"/>
  <c r="C1475" i="1"/>
  <c r="F1474" i="1"/>
  <c r="C1474" i="1"/>
  <c r="F1473" i="1"/>
  <c r="C1473" i="1"/>
  <c r="F1472" i="1"/>
  <c r="C1472" i="1"/>
  <c r="F1471" i="1"/>
  <c r="C1471" i="1"/>
  <c r="F1470" i="1"/>
  <c r="C1470" i="1"/>
  <c r="F1469" i="1"/>
  <c r="C1469" i="1"/>
  <c r="F1468" i="1"/>
  <c r="C1468" i="1"/>
  <c r="F1467" i="1"/>
  <c r="C1467" i="1"/>
  <c r="F1466" i="1"/>
  <c r="C1466" i="1"/>
  <c r="F1465" i="1"/>
  <c r="C1465" i="1"/>
  <c r="F1464" i="1"/>
  <c r="C1464" i="1"/>
  <c r="F1463" i="1"/>
  <c r="C1463" i="1"/>
  <c r="F1462" i="1"/>
  <c r="C1462" i="1"/>
  <c r="F1461" i="1"/>
  <c r="C1461" i="1"/>
  <c r="F1460" i="1"/>
  <c r="C1460" i="1"/>
  <c r="F1459" i="1"/>
  <c r="C1459" i="1"/>
  <c r="F1458" i="1"/>
  <c r="C1458" i="1"/>
  <c r="F1457" i="1"/>
  <c r="C1457" i="1"/>
  <c r="F1456" i="1"/>
  <c r="C1456" i="1"/>
  <c r="F1455" i="1"/>
  <c r="C1455" i="1"/>
  <c r="F1454" i="1"/>
  <c r="C1454" i="1"/>
  <c r="F1453" i="1"/>
  <c r="C1453" i="1"/>
  <c r="F1452" i="1"/>
  <c r="C1452" i="1"/>
  <c r="F1451" i="1"/>
  <c r="C1451" i="1"/>
  <c r="F1450" i="1"/>
  <c r="C1450" i="1"/>
  <c r="F1449" i="1"/>
  <c r="C1449" i="1"/>
  <c r="F1448" i="1"/>
  <c r="C1448" i="1"/>
  <c r="F1447" i="1"/>
  <c r="C1447" i="1"/>
  <c r="F1446" i="1"/>
  <c r="C1446" i="1"/>
  <c r="F1445" i="1"/>
  <c r="C1445" i="1"/>
  <c r="F1444" i="1"/>
  <c r="C1444" i="1"/>
  <c r="F1443" i="1"/>
  <c r="C1443" i="1"/>
  <c r="F1442" i="1"/>
  <c r="C1442" i="1"/>
  <c r="F1441" i="1"/>
  <c r="C1441" i="1"/>
  <c r="F1440" i="1"/>
  <c r="C1440" i="1"/>
  <c r="F1439" i="1"/>
  <c r="C1439" i="1"/>
  <c r="F1438" i="1"/>
  <c r="C1438" i="1"/>
  <c r="F1437" i="1"/>
  <c r="C1437" i="1"/>
  <c r="F1436" i="1"/>
  <c r="C1436" i="1"/>
  <c r="F1435" i="1"/>
  <c r="C1435" i="1"/>
  <c r="F1434" i="1"/>
  <c r="C1434" i="1"/>
  <c r="F1433" i="1"/>
  <c r="C1433" i="1"/>
  <c r="F1432" i="1"/>
  <c r="C1432" i="1"/>
  <c r="F1431" i="1"/>
  <c r="C1431" i="1"/>
  <c r="F1430" i="1"/>
  <c r="C1430" i="1"/>
  <c r="F1429" i="1"/>
  <c r="C1429" i="1"/>
  <c r="F1428" i="1"/>
  <c r="C1428" i="1"/>
  <c r="F1427" i="1"/>
  <c r="C1427" i="1"/>
  <c r="F1426" i="1"/>
  <c r="C1426" i="1"/>
  <c r="F1425" i="1"/>
  <c r="C1425" i="1"/>
  <c r="F1424" i="1"/>
  <c r="C1424" i="1"/>
  <c r="F1423" i="1"/>
  <c r="C1423" i="1"/>
  <c r="F1422" i="1"/>
  <c r="C1422" i="1"/>
  <c r="F1421" i="1"/>
  <c r="C1421" i="1"/>
  <c r="F1420" i="1"/>
  <c r="C1420" i="1"/>
  <c r="F1419" i="1"/>
  <c r="C1419" i="1"/>
  <c r="F1418" i="1"/>
  <c r="C1418" i="1"/>
  <c r="F1417" i="1"/>
  <c r="C1417" i="1"/>
  <c r="F1416" i="1"/>
  <c r="C1416" i="1"/>
  <c r="F1415" i="1"/>
  <c r="C1415" i="1"/>
  <c r="F1414" i="1"/>
  <c r="C1414" i="1"/>
  <c r="F1413" i="1"/>
  <c r="C1413" i="1"/>
  <c r="F1412" i="1"/>
  <c r="C1412" i="1"/>
  <c r="F1411" i="1"/>
  <c r="C1411" i="1"/>
  <c r="F1410" i="1"/>
  <c r="C1410" i="1"/>
  <c r="F1409" i="1"/>
  <c r="C1409" i="1"/>
  <c r="F1408" i="1"/>
  <c r="C1408" i="1"/>
  <c r="F1407" i="1"/>
  <c r="C1407" i="1"/>
  <c r="F1406" i="1"/>
  <c r="C1406" i="1"/>
  <c r="F1405" i="1"/>
  <c r="C1405" i="1"/>
  <c r="F1404" i="1"/>
  <c r="C1404" i="1"/>
  <c r="F1403" i="1"/>
  <c r="C1403" i="1"/>
  <c r="F1402" i="1"/>
  <c r="C1402" i="1"/>
  <c r="F1401" i="1"/>
  <c r="C1401" i="1"/>
  <c r="F1400" i="1"/>
  <c r="C1400" i="1"/>
  <c r="F1399" i="1"/>
  <c r="C1399" i="1"/>
  <c r="F1398" i="1"/>
  <c r="C1398" i="1"/>
  <c r="F1397" i="1"/>
  <c r="C1397" i="1"/>
  <c r="F1396" i="1"/>
  <c r="C1396" i="1"/>
  <c r="F1395" i="1"/>
  <c r="C1395" i="1"/>
  <c r="F1394" i="1"/>
  <c r="C1394" i="1"/>
  <c r="F1393" i="1"/>
  <c r="C1393" i="1"/>
  <c r="F1392" i="1"/>
  <c r="C1392" i="1"/>
  <c r="F1391" i="1"/>
  <c r="C1391" i="1"/>
  <c r="F1390" i="1"/>
  <c r="C1390" i="1"/>
  <c r="F1389" i="1"/>
  <c r="C1389" i="1"/>
  <c r="F1388" i="1"/>
  <c r="C1388" i="1"/>
  <c r="F1387" i="1"/>
  <c r="C1387" i="1"/>
  <c r="F1386" i="1"/>
  <c r="C1386" i="1"/>
  <c r="F1385" i="1"/>
  <c r="C1385" i="1"/>
  <c r="F1384" i="1"/>
  <c r="C1384" i="1"/>
  <c r="F1383" i="1"/>
  <c r="C1383" i="1"/>
  <c r="F1382" i="1"/>
  <c r="C1382" i="1"/>
  <c r="F1381" i="1"/>
  <c r="C1381" i="1"/>
  <c r="F1380" i="1"/>
  <c r="C1380" i="1"/>
  <c r="F1379" i="1"/>
  <c r="C1379" i="1"/>
  <c r="F1378" i="1"/>
  <c r="C1378" i="1"/>
  <c r="F1377" i="1"/>
  <c r="C1377" i="1"/>
  <c r="F1376" i="1"/>
  <c r="C1376" i="1"/>
  <c r="F1375" i="1"/>
  <c r="C1375" i="1"/>
  <c r="F1374" i="1"/>
  <c r="C1374" i="1"/>
  <c r="F1373" i="1"/>
  <c r="C1373" i="1"/>
  <c r="F1372" i="1"/>
  <c r="C1372" i="1"/>
  <c r="F1371" i="1"/>
  <c r="C1371" i="1"/>
  <c r="F1370" i="1"/>
  <c r="C1370" i="1"/>
  <c r="F1369" i="1"/>
  <c r="C1369" i="1"/>
  <c r="F1368" i="1"/>
  <c r="C1368" i="1"/>
  <c r="F1367" i="1"/>
  <c r="C1367" i="1"/>
  <c r="F1366" i="1"/>
  <c r="C1366" i="1"/>
  <c r="F1365" i="1"/>
  <c r="C1365" i="1"/>
  <c r="F1364" i="1"/>
  <c r="C1364" i="1"/>
  <c r="F1363" i="1"/>
  <c r="C1363" i="1"/>
  <c r="F1362" i="1"/>
  <c r="C1362" i="1"/>
  <c r="F1361" i="1"/>
  <c r="C1361" i="1"/>
  <c r="F1360" i="1"/>
  <c r="C1360" i="1"/>
  <c r="F1359" i="1"/>
  <c r="C1359" i="1"/>
  <c r="F1358" i="1"/>
  <c r="C1358" i="1"/>
  <c r="F1357" i="1"/>
  <c r="C1357" i="1"/>
  <c r="F1356" i="1"/>
  <c r="C1356" i="1"/>
  <c r="F1355" i="1"/>
  <c r="C1355" i="1"/>
  <c r="F1354" i="1"/>
  <c r="C1354" i="1"/>
  <c r="F1353" i="1"/>
  <c r="C1353" i="1"/>
  <c r="F1352" i="1"/>
  <c r="C1352" i="1"/>
  <c r="F1351" i="1"/>
  <c r="C1351" i="1"/>
  <c r="F1350" i="1"/>
  <c r="C1350" i="1"/>
  <c r="F1349" i="1"/>
  <c r="C1349" i="1"/>
  <c r="F1348" i="1"/>
  <c r="C1348" i="1"/>
  <c r="F1347" i="1"/>
  <c r="C1347" i="1"/>
  <c r="F1346" i="1"/>
  <c r="C1346" i="1"/>
  <c r="F1345" i="1"/>
  <c r="C1345" i="1"/>
  <c r="F1344" i="1"/>
  <c r="C1344" i="1"/>
  <c r="F1343" i="1"/>
  <c r="C1343" i="1"/>
  <c r="F1342" i="1"/>
  <c r="C1342" i="1"/>
  <c r="F1341" i="1"/>
  <c r="C1341" i="1"/>
  <c r="F1340" i="1"/>
  <c r="C1340" i="1"/>
  <c r="F1339" i="1"/>
  <c r="C1339" i="1"/>
  <c r="F1338" i="1"/>
  <c r="C1338" i="1"/>
  <c r="F1337" i="1"/>
  <c r="C1337" i="1"/>
  <c r="F1336" i="1"/>
  <c r="C1336" i="1"/>
  <c r="F1335" i="1"/>
  <c r="C1335" i="1"/>
  <c r="F1334" i="1"/>
  <c r="C1334" i="1"/>
  <c r="F1333" i="1"/>
  <c r="C1333" i="1"/>
  <c r="F1332" i="1"/>
  <c r="C1332" i="1"/>
  <c r="F1331" i="1"/>
  <c r="C1331" i="1"/>
  <c r="F1330" i="1"/>
  <c r="C1330" i="1"/>
  <c r="F1329" i="1"/>
  <c r="C1329" i="1"/>
  <c r="F1328" i="1"/>
  <c r="C1328" i="1"/>
  <c r="F1327" i="1"/>
  <c r="C1327" i="1"/>
  <c r="F1326" i="1"/>
  <c r="C1326" i="1"/>
  <c r="F1325" i="1"/>
  <c r="C1325" i="1"/>
  <c r="F1324" i="1"/>
  <c r="C1324" i="1"/>
  <c r="F1323" i="1"/>
  <c r="C1323" i="1"/>
  <c r="F1322" i="1"/>
  <c r="C1322" i="1"/>
  <c r="F1321" i="1"/>
  <c r="C1321" i="1"/>
  <c r="F1320" i="1"/>
  <c r="C1320" i="1"/>
  <c r="F1319" i="1"/>
  <c r="C1319" i="1"/>
  <c r="F1318" i="1"/>
  <c r="C1318" i="1"/>
  <c r="F1317" i="1"/>
  <c r="C1317" i="1"/>
  <c r="F1316" i="1"/>
  <c r="C1316" i="1"/>
  <c r="F1315" i="1"/>
  <c r="C1315" i="1"/>
  <c r="F1314" i="1"/>
  <c r="C1314" i="1"/>
  <c r="F1313" i="1"/>
  <c r="C1313" i="1"/>
  <c r="F1312" i="1"/>
  <c r="C1312" i="1"/>
  <c r="F1311" i="1"/>
  <c r="C1311" i="1"/>
  <c r="F1310" i="1"/>
  <c r="C1310" i="1"/>
  <c r="F1309" i="1"/>
  <c r="C1309" i="1"/>
  <c r="F1308" i="1"/>
  <c r="C1308" i="1"/>
  <c r="F1307" i="1"/>
  <c r="C1307" i="1"/>
  <c r="F1306" i="1"/>
  <c r="C1306" i="1"/>
  <c r="F1305" i="1"/>
  <c r="C1305" i="1"/>
  <c r="F1304" i="1"/>
  <c r="C1304" i="1"/>
  <c r="F1303" i="1"/>
  <c r="C1303" i="1"/>
  <c r="F1302" i="1"/>
  <c r="C1302" i="1"/>
  <c r="F1301" i="1"/>
  <c r="C1301" i="1"/>
  <c r="F1300" i="1"/>
  <c r="C1300" i="1"/>
  <c r="F1299" i="1"/>
  <c r="C1299" i="1"/>
  <c r="F1298" i="1"/>
  <c r="C1298" i="1"/>
  <c r="F1297" i="1"/>
  <c r="C1297" i="1"/>
  <c r="F1296" i="1"/>
  <c r="C1296" i="1"/>
  <c r="F1295" i="1"/>
  <c r="C1295" i="1"/>
  <c r="F1294" i="1"/>
  <c r="C1294" i="1"/>
  <c r="F1293" i="1"/>
  <c r="C1293" i="1"/>
  <c r="F1292" i="1"/>
  <c r="C1292" i="1"/>
  <c r="F1291" i="1"/>
  <c r="C1291" i="1"/>
  <c r="F1290" i="1"/>
  <c r="C1290" i="1"/>
  <c r="F1289" i="1"/>
  <c r="C1289" i="1"/>
  <c r="F1288" i="1"/>
  <c r="C1288" i="1"/>
  <c r="F1287" i="1"/>
  <c r="C1287" i="1"/>
  <c r="F1286" i="1"/>
  <c r="C1286" i="1"/>
  <c r="F1285" i="1"/>
  <c r="C1285" i="1"/>
  <c r="F1284" i="1"/>
  <c r="C1284" i="1"/>
  <c r="F1283" i="1"/>
  <c r="C1283" i="1"/>
  <c r="F1282" i="1"/>
  <c r="C1282" i="1"/>
  <c r="F1281" i="1"/>
  <c r="C1281" i="1"/>
  <c r="F1280" i="1"/>
  <c r="C1280" i="1"/>
  <c r="F1279" i="1"/>
  <c r="C1279" i="1"/>
  <c r="F1278" i="1"/>
  <c r="C1278" i="1"/>
  <c r="F1277" i="1"/>
  <c r="C1277" i="1"/>
  <c r="F1276" i="1"/>
  <c r="C1276" i="1"/>
  <c r="F1275" i="1"/>
  <c r="C1275" i="1"/>
  <c r="F1274" i="1"/>
  <c r="C1274" i="1"/>
  <c r="F1273" i="1"/>
  <c r="C1273" i="1"/>
  <c r="F1272" i="1"/>
  <c r="C1272" i="1"/>
  <c r="F1271" i="1"/>
  <c r="C1271" i="1"/>
  <c r="F1270" i="1"/>
  <c r="C1270" i="1"/>
  <c r="F1269" i="1"/>
  <c r="C1269" i="1"/>
  <c r="F1268" i="1"/>
  <c r="C1268" i="1"/>
  <c r="F1267" i="1"/>
  <c r="C1267" i="1"/>
  <c r="F1266" i="1"/>
  <c r="C1266" i="1"/>
  <c r="F1265" i="1"/>
  <c r="C1265" i="1"/>
  <c r="F1264" i="1"/>
  <c r="C1264" i="1"/>
  <c r="F1263" i="1"/>
  <c r="C1263" i="1"/>
  <c r="F1262" i="1"/>
  <c r="C1262" i="1"/>
  <c r="F1261" i="1"/>
  <c r="C1261" i="1"/>
  <c r="F1260" i="1"/>
  <c r="C1260" i="1"/>
  <c r="F1259" i="1"/>
  <c r="C1259" i="1"/>
  <c r="F1258" i="1"/>
  <c r="C1258" i="1"/>
  <c r="F1257" i="1"/>
  <c r="C1257" i="1"/>
  <c r="F1256" i="1"/>
  <c r="C1256" i="1"/>
  <c r="F1255" i="1"/>
  <c r="C1255" i="1"/>
  <c r="F1254" i="1"/>
  <c r="C1254" i="1"/>
  <c r="F1253" i="1"/>
  <c r="C1253" i="1"/>
  <c r="F1252" i="1"/>
  <c r="C1252" i="1"/>
  <c r="F1251" i="1"/>
  <c r="C1251" i="1"/>
  <c r="F1250" i="1"/>
  <c r="C1250" i="1"/>
  <c r="F1249" i="1"/>
  <c r="C1249" i="1"/>
  <c r="F1248" i="1"/>
  <c r="C1248" i="1"/>
  <c r="F1247" i="1"/>
  <c r="C1247" i="1"/>
  <c r="F1246" i="1"/>
  <c r="C1246" i="1"/>
  <c r="F1245" i="1"/>
  <c r="C1245" i="1"/>
  <c r="F1244" i="1"/>
  <c r="C1244" i="1"/>
  <c r="F1243" i="1"/>
  <c r="C1243" i="1"/>
  <c r="F1242" i="1"/>
  <c r="C1242" i="1"/>
  <c r="F1241" i="1"/>
  <c r="C1241" i="1"/>
  <c r="F1240" i="1"/>
  <c r="C1240" i="1"/>
  <c r="F1239" i="1"/>
  <c r="C1239" i="1"/>
  <c r="F1238" i="1"/>
  <c r="C1238" i="1"/>
  <c r="F1237" i="1"/>
  <c r="C1237" i="1"/>
  <c r="F1236" i="1"/>
  <c r="C1236" i="1"/>
  <c r="F1235" i="1"/>
  <c r="C1235" i="1"/>
  <c r="F1234" i="1"/>
  <c r="C1234" i="1"/>
  <c r="F1233" i="1"/>
  <c r="C1233" i="1"/>
  <c r="F1232" i="1"/>
  <c r="C1232" i="1"/>
  <c r="F1231" i="1"/>
  <c r="C1231" i="1"/>
  <c r="F1230" i="1"/>
  <c r="C1230" i="1"/>
  <c r="F1229" i="1"/>
  <c r="C1229" i="1"/>
  <c r="F1228" i="1"/>
  <c r="C1228" i="1"/>
  <c r="F1227" i="1"/>
  <c r="C1227" i="1"/>
  <c r="F1226" i="1"/>
  <c r="C1226" i="1"/>
  <c r="F1225" i="1"/>
  <c r="C1225" i="1"/>
  <c r="F1224" i="1"/>
  <c r="C1224" i="1"/>
  <c r="F1223" i="1"/>
  <c r="C1223" i="1"/>
  <c r="F1222" i="1"/>
  <c r="C1222" i="1"/>
  <c r="F1221" i="1"/>
  <c r="C1221" i="1"/>
  <c r="F1220" i="1"/>
  <c r="C1220" i="1"/>
  <c r="F1219" i="1"/>
  <c r="C1219" i="1"/>
  <c r="F1218" i="1"/>
  <c r="C1218" i="1"/>
  <c r="F1217" i="1"/>
  <c r="C1217" i="1"/>
  <c r="F1216" i="1"/>
  <c r="C1216" i="1"/>
  <c r="F1215" i="1"/>
  <c r="C1215" i="1"/>
  <c r="F1214" i="1"/>
  <c r="C1214" i="1"/>
  <c r="F1213" i="1"/>
  <c r="C1213" i="1"/>
  <c r="F1212" i="1"/>
  <c r="C1212" i="1"/>
  <c r="F1211" i="1"/>
  <c r="C1211" i="1"/>
  <c r="F1210" i="1"/>
  <c r="C1210" i="1"/>
  <c r="F1209" i="1"/>
  <c r="C1209" i="1"/>
  <c r="F1208" i="1"/>
  <c r="C1208" i="1"/>
  <c r="F1207" i="1"/>
  <c r="C1207" i="1"/>
  <c r="F1206" i="1"/>
  <c r="C1206" i="1"/>
  <c r="F1205" i="1"/>
  <c r="C1205" i="1"/>
  <c r="F1204" i="1"/>
  <c r="C1204" i="1"/>
  <c r="F1203" i="1"/>
  <c r="C1203" i="1"/>
  <c r="F1202" i="1"/>
  <c r="C1202" i="1"/>
  <c r="F1201" i="1"/>
  <c r="C1201" i="1"/>
  <c r="F1200" i="1"/>
  <c r="C1200" i="1"/>
  <c r="F1199" i="1"/>
  <c r="C1199" i="1"/>
  <c r="F1198" i="1"/>
  <c r="C1198" i="1"/>
  <c r="F1197" i="1"/>
  <c r="C1197" i="1"/>
  <c r="F1196" i="1"/>
  <c r="C1196" i="1"/>
  <c r="F1195" i="1"/>
  <c r="C1195" i="1"/>
  <c r="F1194" i="1"/>
  <c r="C1194" i="1"/>
  <c r="F1193" i="1"/>
  <c r="C1193" i="1"/>
  <c r="F1192" i="1"/>
  <c r="C1192" i="1"/>
  <c r="F1191" i="1"/>
  <c r="C1191" i="1"/>
  <c r="F1190" i="1"/>
  <c r="C1190" i="1"/>
  <c r="F1189" i="1"/>
  <c r="C1189" i="1"/>
  <c r="F1188" i="1"/>
  <c r="C1188" i="1"/>
  <c r="F1187" i="1"/>
  <c r="C1187" i="1"/>
  <c r="F1186" i="1"/>
  <c r="C1186" i="1"/>
  <c r="F1185" i="1"/>
  <c r="C1185" i="1"/>
  <c r="F1184" i="1"/>
  <c r="C1184" i="1"/>
  <c r="F1183" i="1"/>
  <c r="C1183" i="1"/>
  <c r="F1182" i="1"/>
  <c r="C1182" i="1"/>
  <c r="F1181" i="1"/>
  <c r="C1181" i="1"/>
  <c r="F1180" i="1"/>
  <c r="C1180" i="1"/>
  <c r="F1179" i="1"/>
  <c r="C1179" i="1"/>
  <c r="F1178" i="1"/>
  <c r="C1178" i="1"/>
  <c r="F1177" i="1"/>
  <c r="C1177" i="1"/>
  <c r="F1176" i="1"/>
  <c r="C1176" i="1"/>
  <c r="F1175" i="1"/>
  <c r="C1175" i="1"/>
  <c r="F1174" i="1"/>
  <c r="C1174" i="1"/>
  <c r="F1173" i="1"/>
  <c r="C1173" i="1"/>
  <c r="F1172" i="1"/>
  <c r="C1172" i="1"/>
  <c r="F1171" i="1"/>
  <c r="C1171" i="1"/>
  <c r="F1170" i="1"/>
  <c r="C1170" i="1"/>
  <c r="F1169" i="1"/>
  <c r="C1169" i="1"/>
  <c r="F1168" i="1"/>
  <c r="C1168" i="1"/>
  <c r="F1167" i="1"/>
  <c r="C1167" i="1"/>
  <c r="F1166" i="1"/>
  <c r="C1166" i="1"/>
  <c r="F1165" i="1"/>
  <c r="C1165" i="1"/>
  <c r="F1164" i="1"/>
  <c r="C1164" i="1"/>
  <c r="F1163" i="1"/>
  <c r="C1163" i="1"/>
  <c r="F1162" i="1"/>
  <c r="C1162" i="1"/>
  <c r="F1161" i="1"/>
  <c r="C1161" i="1"/>
  <c r="F1160" i="1"/>
  <c r="C1160" i="1"/>
  <c r="F1159" i="1"/>
  <c r="C1159" i="1"/>
  <c r="F1158" i="1"/>
  <c r="C1158" i="1"/>
  <c r="F1157" i="1"/>
  <c r="C1157" i="1"/>
  <c r="F1156" i="1"/>
  <c r="C1156" i="1"/>
  <c r="F1155" i="1"/>
  <c r="C1155" i="1"/>
  <c r="F1154" i="1"/>
  <c r="C1154" i="1"/>
  <c r="F1153" i="1"/>
  <c r="C1153" i="1"/>
  <c r="F1152" i="1"/>
  <c r="C1152" i="1"/>
  <c r="F1151" i="1"/>
  <c r="C1151" i="1"/>
  <c r="F1150" i="1"/>
  <c r="C1150" i="1"/>
  <c r="F1149" i="1"/>
  <c r="C1149" i="1"/>
  <c r="F1148" i="1"/>
  <c r="C1148" i="1"/>
  <c r="F1147" i="1"/>
  <c r="C1147" i="1"/>
  <c r="F1146" i="1"/>
  <c r="C1146" i="1"/>
  <c r="F1145" i="1"/>
  <c r="C1145" i="1"/>
  <c r="F1144" i="1"/>
  <c r="C1144" i="1"/>
  <c r="F1143" i="1"/>
  <c r="C1143" i="1"/>
  <c r="F1142" i="1"/>
  <c r="C1142" i="1"/>
  <c r="F1141" i="1"/>
  <c r="C1141" i="1"/>
  <c r="F1140" i="1"/>
  <c r="C1140" i="1"/>
  <c r="F1139" i="1"/>
  <c r="C1139" i="1"/>
  <c r="F1138" i="1"/>
  <c r="C1138" i="1"/>
  <c r="F1137" i="1"/>
  <c r="C1137" i="1"/>
  <c r="F1136" i="1"/>
  <c r="C1136" i="1"/>
  <c r="F1135" i="1"/>
  <c r="C1135" i="1"/>
  <c r="F1134" i="1"/>
  <c r="C1134" i="1"/>
  <c r="F1133" i="1"/>
  <c r="C1133" i="1"/>
  <c r="F1132" i="1"/>
  <c r="C1132" i="1"/>
  <c r="F1131" i="1"/>
  <c r="C1131" i="1"/>
  <c r="F1130" i="1"/>
  <c r="C1130" i="1"/>
  <c r="F1129" i="1"/>
  <c r="C1129" i="1"/>
  <c r="F1128" i="1"/>
  <c r="C1128" i="1"/>
  <c r="F1127" i="1"/>
  <c r="C1127" i="1"/>
  <c r="F1126" i="1"/>
  <c r="C1126" i="1"/>
  <c r="F1125" i="1"/>
  <c r="C1125" i="1"/>
  <c r="F1124" i="1"/>
  <c r="C1124" i="1"/>
  <c r="F1123" i="1"/>
  <c r="C1123" i="1"/>
  <c r="F1122" i="1"/>
  <c r="C1122" i="1"/>
  <c r="F1121" i="1"/>
  <c r="C1121" i="1"/>
  <c r="F1120" i="1"/>
  <c r="C1120" i="1"/>
  <c r="F1119" i="1"/>
  <c r="C1119" i="1"/>
  <c r="F1118" i="1"/>
  <c r="C1118" i="1"/>
  <c r="F1117" i="1"/>
  <c r="C1117" i="1"/>
  <c r="F1116" i="1"/>
  <c r="C1116" i="1"/>
  <c r="F1115" i="1"/>
  <c r="C1115" i="1"/>
  <c r="F1114" i="1"/>
  <c r="C1114" i="1"/>
  <c r="F1113" i="1"/>
  <c r="C1113" i="1"/>
  <c r="F1112" i="1"/>
  <c r="C1112" i="1"/>
  <c r="F1111" i="1"/>
  <c r="C1111" i="1"/>
  <c r="F1110" i="1"/>
  <c r="C1110" i="1"/>
  <c r="F1109" i="1"/>
  <c r="C1109" i="1"/>
  <c r="F1108" i="1"/>
  <c r="C1108" i="1"/>
  <c r="F1107" i="1"/>
  <c r="C1107" i="1"/>
  <c r="F1106" i="1"/>
  <c r="C1106" i="1"/>
  <c r="F1105" i="1"/>
  <c r="C1105" i="1"/>
  <c r="F1104" i="1"/>
  <c r="C1104" i="1"/>
  <c r="F1103" i="1"/>
  <c r="C1103" i="1"/>
  <c r="F1102" i="1"/>
  <c r="C1102" i="1"/>
  <c r="F1101" i="1"/>
  <c r="C1101" i="1"/>
  <c r="F1100" i="1"/>
  <c r="C1100" i="1"/>
  <c r="F1099" i="1"/>
  <c r="C1099" i="1"/>
  <c r="F1098" i="1"/>
  <c r="C1098" i="1"/>
  <c r="F1097" i="1"/>
  <c r="C1097" i="1"/>
  <c r="F1096" i="1"/>
  <c r="C1096" i="1"/>
  <c r="F1095" i="1"/>
  <c r="C1095" i="1"/>
  <c r="F1094" i="1"/>
  <c r="C1094" i="1"/>
  <c r="F1093" i="1"/>
  <c r="C1093" i="1"/>
  <c r="F1092" i="1"/>
  <c r="C1092" i="1"/>
  <c r="F1091" i="1"/>
  <c r="C1091" i="1"/>
  <c r="F1090" i="1"/>
  <c r="C1090" i="1"/>
  <c r="F1089" i="1"/>
  <c r="C1089" i="1"/>
  <c r="F1088" i="1"/>
  <c r="C1088" i="1"/>
  <c r="F1087" i="1"/>
  <c r="C1087" i="1"/>
  <c r="F1086" i="1"/>
  <c r="C1086" i="1"/>
  <c r="F1085" i="1"/>
  <c r="C1085" i="1"/>
  <c r="F1084" i="1"/>
  <c r="C1084" i="1"/>
  <c r="F1083" i="1"/>
  <c r="C1083" i="1"/>
  <c r="F1082" i="1"/>
  <c r="C1082" i="1"/>
  <c r="F1081" i="1"/>
  <c r="C1081" i="1"/>
  <c r="F1080" i="1"/>
  <c r="C1080" i="1"/>
  <c r="F1079" i="1"/>
  <c r="C1079" i="1"/>
  <c r="F1078" i="1"/>
  <c r="C1078" i="1"/>
  <c r="F1077" i="1"/>
  <c r="C1077" i="1"/>
  <c r="F1076" i="1"/>
  <c r="C1076" i="1"/>
  <c r="F1075" i="1"/>
  <c r="C1075" i="1"/>
  <c r="F1074" i="1"/>
  <c r="C1074" i="1"/>
  <c r="F1073" i="1"/>
  <c r="C1073" i="1"/>
  <c r="F1072" i="1"/>
  <c r="C1072" i="1"/>
  <c r="F1071" i="1"/>
  <c r="C1071" i="1"/>
  <c r="F1070" i="1"/>
  <c r="C1070" i="1"/>
  <c r="F1069" i="1"/>
  <c r="C1069" i="1"/>
  <c r="F1068" i="1"/>
  <c r="C1068" i="1"/>
  <c r="F1067" i="1"/>
  <c r="C1067" i="1"/>
  <c r="F1066" i="1"/>
  <c r="C1066" i="1"/>
  <c r="F1065" i="1"/>
  <c r="C1065" i="1"/>
  <c r="F1064" i="1"/>
  <c r="C1064" i="1"/>
  <c r="F1063" i="1"/>
  <c r="C1063" i="1"/>
  <c r="F1062" i="1"/>
  <c r="C1062" i="1"/>
  <c r="F1061" i="1"/>
  <c r="C1061" i="1"/>
  <c r="F1060" i="1"/>
  <c r="C1060" i="1"/>
  <c r="F1059" i="1"/>
  <c r="C1059" i="1"/>
  <c r="F1058" i="1"/>
  <c r="C1058" i="1"/>
  <c r="F1057" i="1"/>
  <c r="C1057" i="1"/>
  <c r="F1056" i="1"/>
  <c r="C1056" i="1"/>
  <c r="F1055" i="1"/>
  <c r="C1055" i="1"/>
  <c r="F1054" i="1"/>
  <c r="C1054" i="1"/>
  <c r="F1053" i="1"/>
  <c r="C1053" i="1"/>
  <c r="F1052" i="1"/>
  <c r="C1052" i="1"/>
  <c r="F1051" i="1"/>
  <c r="C1051" i="1"/>
  <c r="F1050" i="1"/>
  <c r="C1050" i="1"/>
  <c r="F1049" i="1"/>
  <c r="C1049" i="1"/>
  <c r="F1048" i="1"/>
  <c r="C1048" i="1"/>
  <c r="F1047" i="1"/>
  <c r="C1047" i="1"/>
  <c r="F1046" i="1"/>
  <c r="C1046" i="1"/>
  <c r="F1045" i="1"/>
  <c r="C1045" i="1"/>
  <c r="F1044" i="1"/>
  <c r="C1044" i="1"/>
  <c r="F1043" i="1"/>
  <c r="C1043" i="1"/>
  <c r="F1042" i="1"/>
  <c r="C1042" i="1"/>
  <c r="F1041" i="1"/>
  <c r="C1041" i="1"/>
  <c r="F1040" i="1"/>
  <c r="C1040" i="1"/>
  <c r="F1039" i="1"/>
  <c r="C1039" i="1"/>
  <c r="F1038" i="1"/>
  <c r="C1038" i="1"/>
  <c r="F1037" i="1"/>
  <c r="C1037" i="1"/>
  <c r="F1036" i="1"/>
  <c r="C1036" i="1"/>
  <c r="F1035" i="1"/>
  <c r="C1035" i="1"/>
  <c r="F1034" i="1"/>
  <c r="C1034" i="1"/>
  <c r="F1033" i="1"/>
  <c r="C1033" i="1"/>
  <c r="F1032" i="1"/>
  <c r="C1032" i="1"/>
  <c r="F1031" i="1"/>
  <c r="C1031" i="1"/>
  <c r="F1030" i="1"/>
  <c r="C1030" i="1"/>
  <c r="F1029" i="1"/>
  <c r="C1029" i="1"/>
  <c r="F1028" i="1"/>
  <c r="C1028" i="1"/>
  <c r="F1027" i="1"/>
  <c r="C1027" i="1"/>
  <c r="F1026" i="1"/>
  <c r="C1026" i="1"/>
  <c r="F1025" i="1"/>
  <c r="C1025" i="1"/>
  <c r="F1024" i="1"/>
  <c r="C1024" i="1"/>
  <c r="F1023" i="1"/>
  <c r="C1023" i="1"/>
  <c r="F1022" i="1"/>
  <c r="C1022" i="1"/>
  <c r="F1021" i="1"/>
  <c r="C1021" i="1"/>
  <c r="F1020" i="1"/>
  <c r="C1020" i="1"/>
  <c r="F1019" i="1"/>
  <c r="C1019" i="1"/>
  <c r="F1018" i="1"/>
  <c r="C1018" i="1"/>
  <c r="F1017" i="1"/>
  <c r="C1017" i="1"/>
  <c r="F1016" i="1"/>
  <c r="C1016" i="1"/>
  <c r="F1015" i="1"/>
  <c r="C1015" i="1"/>
  <c r="F1014" i="1"/>
  <c r="C1014" i="1"/>
  <c r="F1013" i="1"/>
  <c r="C1013" i="1"/>
  <c r="F1012" i="1"/>
  <c r="C1012" i="1"/>
  <c r="F1011" i="1"/>
  <c r="C1011" i="1"/>
  <c r="F1010" i="1"/>
  <c r="C1010" i="1"/>
  <c r="F1009" i="1"/>
  <c r="C1009" i="1"/>
  <c r="F1008" i="1"/>
  <c r="C1008" i="1"/>
  <c r="F1007" i="1"/>
  <c r="C1007" i="1"/>
  <c r="F1006" i="1"/>
  <c r="C1006" i="1"/>
  <c r="F1005" i="1"/>
  <c r="C1005" i="1"/>
  <c r="F1004" i="1"/>
  <c r="C1004" i="1"/>
  <c r="F1003" i="1"/>
  <c r="C1003" i="1"/>
  <c r="F1002" i="1"/>
  <c r="C1002" i="1"/>
  <c r="F1001" i="1"/>
  <c r="C1001" i="1"/>
  <c r="F1000" i="1"/>
  <c r="C1000" i="1"/>
  <c r="F999" i="1"/>
  <c r="C999" i="1"/>
  <c r="F998" i="1"/>
  <c r="C998" i="1"/>
  <c r="F997" i="1"/>
  <c r="C997" i="1"/>
  <c r="F996" i="1"/>
  <c r="C996" i="1"/>
  <c r="F995" i="1"/>
  <c r="C995" i="1"/>
  <c r="F994" i="1"/>
  <c r="C994" i="1"/>
  <c r="F993" i="1"/>
  <c r="C993" i="1"/>
  <c r="F992" i="1"/>
  <c r="C992" i="1"/>
  <c r="F991" i="1"/>
  <c r="C991" i="1"/>
  <c r="F990" i="1"/>
  <c r="C990" i="1"/>
  <c r="F989" i="1"/>
  <c r="C989" i="1"/>
  <c r="F988" i="1"/>
  <c r="C988" i="1"/>
  <c r="F987" i="1"/>
  <c r="C987" i="1"/>
  <c r="F986" i="1"/>
  <c r="C986" i="1"/>
  <c r="F985" i="1"/>
  <c r="C985" i="1"/>
  <c r="F984" i="1"/>
  <c r="C984" i="1"/>
  <c r="F983" i="1"/>
  <c r="C983" i="1"/>
  <c r="F982" i="1"/>
  <c r="C982" i="1"/>
  <c r="F981" i="1"/>
  <c r="C981" i="1"/>
  <c r="F980" i="1"/>
  <c r="C980" i="1"/>
  <c r="F979" i="1"/>
  <c r="C979" i="1"/>
  <c r="F978" i="1"/>
  <c r="C978" i="1"/>
  <c r="F977" i="1"/>
  <c r="C977" i="1"/>
  <c r="F976" i="1"/>
  <c r="C976" i="1"/>
  <c r="F975" i="1"/>
  <c r="C975" i="1"/>
  <c r="F974" i="1"/>
  <c r="C974" i="1"/>
  <c r="F973" i="1"/>
  <c r="C973" i="1"/>
  <c r="F972" i="1"/>
  <c r="C972" i="1"/>
  <c r="F971" i="1"/>
  <c r="C971" i="1"/>
  <c r="F970" i="1"/>
  <c r="C970" i="1"/>
  <c r="F969" i="1"/>
  <c r="C969" i="1"/>
  <c r="F968" i="1"/>
  <c r="C968" i="1"/>
  <c r="F967" i="1"/>
  <c r="C967" i="1"/>
  <c r="F966" i="1"/>
  <c r="C966" i="1"/>
  <c r="F965" i="1"/>
  <c r="C965" i="1"/>
  <c r="F964" i="1"/>
  <c r="C964" i="1"/>
  <c r="F963" i="1"/>
  <c r="C963" i="1"/>
  <c r="F962" i="1"/>
  <c r="C962" i="1"/>
  <c r="F961" i="1"/>
  <c r="C961" i="1"/>
  <c r="F960" i="1"/>
  <c r="C960" i="1"/>
  <c r="F959" i="1"/>
  <c r="C959" i="1"/>
  <c r="F958" i="1"/>
  <c r="C958" i="1"/>
  <c r="F957" i="1"/>
  <c r="C957" i="1"/>
  <c r="F956" i="1"/>
  <c r="C956" i="1"/>
  <c r="F955" i="1"/>
  <c r="C955" i="1"/>
  <c r="F954" i="1"/>
  <c r="C954" i="1"/>
  <c r="F953" i="1"/>
  <c r="C953" i="1"/>
  <c r="F952" i="1"/>
  <c r="C952" i="1"/>
  <c r="F951" i="1"/>
  <c r="C951" i="1"/>
  <c r="F950" i="1"/>
  <c r="C950" i="1"/>
  <c r="F949" i="1"/>
  <c r="C949" i="1"/>
  <c r="F948" i="1"/>
  <c r="C948" i="1"/>
  <c r="F947" i="1"/>
  <c r="C947" i="1"/>
  <c r="F946" i="1"/>
  <c r="C946" i="1"/>
  <c r="F945" i="1"/>
  <c r="C945" i="1"/>
  <c r="F944" i="1"/>
  <c r="C944" i="1"/>
  <c r="F943" i="1"/>
  <c r="C943" i="1"/>
  <c r="F942" i="1"/>
  <c r="C942" i="1"/>
  <c r="F941" i="1"/>
  <c r="C941" i="1"/>
  <c r="F940" i="1"/>
  <c r="C940" i="1"/>
  <c r="F939" i="1"/>
  <c r="C939" i="1"/>
  <c r="F938" i="1"/>
  <c r="C938" i="1"/>
  <c r="F937" i="1"/>
  <c r="C937" i="1"/>
  <c r="F936" i="1"/>
  <c r="C936" i="1"/>
  <c r="F935" i="1"/>
  <c r="C935" i="1"/>
  <c r="F934" i="1"/>
  <c r="C934" i="1"/>
  <c r="F933" i="1"/>
  <c r="C933" i="1"/>
  <c r="F932" i="1"/>
  <c r="C932" i="1"/>
  <c r="F931" i="1"/>
  <c r="C931" i="1"/>
  <c r="F930" i="1"/>
  <c r="C930" i="1"/>
  <c r="F929" i="1"/>
  <c r="C929" i="1"/>
  <c r="F928" i="1"/>
  <c r="C928" i="1"/>
  <c r="F927" i="1"/>
  <c r="C927" i="1"/>
  <c r="F926" i="1"/>
  <c r="C926" i="1"/>
  <c r="F925" i="1"/>
  <c r="C925" i="1"/>
  <c r="F924" i="1"/>
  <c r="C924" i="1"/>
  <c r="F923" i="1"/>
  <c r="C923" i="1"/>
  <c r="F922" i="1"/>
  <c r="C922" i="1"/>
  <c r="F921" i="1"/>
  <c r="C921" i="1"/>
  <c r="F920" i="1"/>
  <c r="C920" i="1"/>
  <c r="F919" i="1"/>
  <c r="C919" i="1"/>
  <c r="F918" i="1"/>
  <c r="C918" i="1"/>
  <c r="F917" i="1"/>
  <c r="C917" i="1"/>
  <c r="F916" i="1"/>
  <c r="C916" i="1"/>
  <c r="F915" i="1"/>
  <c r="C915" i="1"/>
  <c r="F914" i="1"/>
  <c r="C914" i="1"/>
  <c r="F913" i="1"/>
  <c r="C913" i="1"/>
  <c r="F912" i="1"/>
  <c r="C912" i="1"/>
  <c r="F911" i="1"/>
  <c r="C911" i="1"/>
  <c r="F910" i="1"/>
  <c r="C910" i="1"/>
  <c r="F909" i="1"/>
  <c r="C909" i="1"/>
  <c r="F908" i="1"/>
  <c r="C908" i="1"/>
  <c r="F907" i="1"/>
  <c r="C907" i="1"/>
  <c r="F906" i="1"/>
  <c r="C906" i="1"/>
  <c r="F905" i="1"/>
  <c r="C905" i="1"/>
  <c r="F904" i="1"/>
  <c r="C904" i="1"/>
  <c r="F903" i="1"/>
  <c r="C903" i="1"/>
  <c r="F902" i="1"/>
  <c r="C902" i="1"/>
  <c r="F901" i="1"/>
  <c r="C901" i="1"/>
  <c r="F900" i="1"/>
  <c r="C900" i="1"/>
  <c r="F899" i="1"/>
  <c r="C899" i="1"/>
  <c r="F898" i="1"/>
  <c r="C898" i="1"/>
  <c r="F897" i="1"/>
  <c r="C897" i="1"/>
  <c r="F896" i="1"/>
  <c r="C896" i="1"/>
  <c r="F895" i="1"/>
  <c r="C895" i="1"/>
  <c r="F894" i="1"/>
  <c r="C894" i="1"/>
  <c r="F893" i="1"/>
  <c r="C893" i="1"/>
  <c r="F892" i="1"/>
  <c r="C892" i="1"/>
  <c r="F891" i="1"/>
  <c r="C891" i="1"/>
  <c r="F890" i="1"/>
  <c r="C890" i="1"/>
  <c r="F889" i="1"/>
  <c r="C889" i="1"/>
  <c r="F888" i="1"/>
  <c r="C888" i="1"/>
  <c r="F887" i="1"/>
  <c r="C887" i="1"/>
  <c r="F886" i="1"/>
  <c r="C886" i="1"/>
  <c r="F885" i="1"/>
  <c r="C885" i="1"/>
  <c r="F884" i="1"/>
  <c r="C884" i="1"/>
  <c r="F883" i="1"/>
  <c r="C883" i="1"/>
  <c r="F882" i="1"/>
  <c r="C882" i="1"/>
  <c r="F881" i="1"/>
  <c r="C881" i="1"/>
  <c r="F880" i="1"/>
  <c r="C880" i="1"/>
  <c r="F879" i="1"/>
  <c r="C879" i="1"/>
  <c r="F878" i="1"/>
  <c r="C878" i="1"/>
  <c r="F877" i="1"/>
  <c r="C877" i="1"/>
  <c r="F876" i="1"/>
  <c r="C876" i="1"/>
  <c r="F875" i="1"/>
  <c r="C875" i="1"/>
  <c r="F874" i="1"/>
  <c r="C874" i="1"/>
  <c r="F873" i="1"/>
  <c r="C873" i="1"/>
  <c r="F872" i="1"/>
  <c r="C872" i="1"/>
  <c r="F871" i="1"/>
  <c r="C871" i="1"/>
  <c r="F870" i="1"/>
  <c r="C870" i="1"/>
  <c r="F869" i="1"/>
  <c r="C869" i="1"/>
  <c r="F868" i="1"/>
  <c r="C868" i="1"/>
  <c r="F867" i="1"/>
  <c r="C867" i="1"/>
  <c r="F866" i="1"/>
  <c r="C866" i="1"/>
  <c r="F865" i="1"/>
  <c r="C865" i="1"/>
  <c r="F864" i="1"/>
  <c r="C864" i="1"/>
  <c r="F863" i="1"/>
  <c r="C863" i="1"/>
  <c r="F862" i="1"/>
  <c r="C862" i="1"/>
  <c r="F861" i="1"/>
  <c r="C861" i="1"/>
  <c r="F860" i="1"/>
  <c r="C860" i="1"/>
  <c r="F859" i="1"/>
  <c r="C859" i="1"/>
  <c r="F858" i="1"/>
  <c r="C858" i="1"/>
  <c r="F857" i="1"/>
  <c r="C857" i="1"/>
  <c r="F856" i="1"/>
  <c r="C856" i="1"/>
  <c r="F855" i="1"/>
  <c r="C855" i="1"/>
  <c r="F854" i="1"/>
  <c r="C854" i="1"/>
  <c r="F853" i="1"/>
  <c r="C853" i="1"/>
  <c r="F852" i="1"/>
  <c r="C852" i="1"/>
  <c r="F851" i="1"/>
  <c r="C851" i="1"/>
  <c r="F850" i="1"/>
  <c r="C850" i="1"/>
  <c r="F849" i="1"/>
  <c r="C849" i="1"/>
  <c r="F848" i="1"/>
  <c r="C848" i="1"/>
  <c r="F847" i="1"/>
  <c r="C847" i="1"/>
  <c r="F846" i="1"/>
  <c r="C846" i="1"/>
  <c r="F845" i="1"/>
  <c r="C845" i="1"/>
  <c r="F844" i="1"/>
  <c r="C844" i="1"/>
  <c r="F843" i="1"/>
  <c r="C843" i="1"/>
  <c r="F842" i="1"/>
  <c r="C842" i="1"/>
  <c r="F841" i="1"/>
  <c r="C841" i="1"/>
  <c r="F840" i="1"/>
  <c r="C840" i="1"/>
  <c r="F839" i="1"/>
  <c r="C839" i="1"/>
  <c r="F838" i="1"/>
  <c r="C838" i="1"/>
  <c r="F837" i="1"/>
  <c r="C837" i="1"/>
  <c r="F836" i="1"/>
  <c r="C836" i="1"/>
  <c r="F835" i="1"/>
  <c r="C835" i="1"/>
  <c r="F834" i="1"/>
  <c r="C834" i="1"/>
  <c r="F833" i="1"/>
  <c r="C833" i="1"/>
  <c r="F832" i="1"/>
  <c r="C832" i="1"/>
  <c r="F831" i="1"/>
  <c r="C831" i="1"/>
  <c r="F830" i="1"/>
  <c r="C830" i="1"/>
  <c r="F829" i="1"/>
  <c r="C829" i="1"/>
  <c r="F828" i="1"/>
  <c r="C828" i="1"/>
  <c r="F827" i="1"/>
  <c r="C827" i="1"/>
  <c r="F826" i="1"/>
  <c r="C826" i="1"/>
  <c r="F825" i="1"/>
  <c r="C825" i="1"/>
  <c r="F824" i="1"/>
  <c r="C824" i="1"/>
  <c r="F823" i="1"/>
  <c r="C823" i="1"/>
  <c r="F822" i="1"/>
  <c r="C822" i="1"/>
  <c r="F821" i="1"/>
  <c r="C821" i="1"/>
  <c r="F820" i="1"/>
  <c r="C820" i="1"/>
  <c r="F819" i="1"/>
  <c r="C819" i="1"/>
  <c r="F818" i="1"/>
  <c r="C818" i="1"/>
  <c r="F817" i="1"/>
  <c r="C817" i="1"/>
  <c r="F816" i="1"/>
  <c r="C816" i="1"/>
  <c r="F815" i="1"/>
  <c r="C815" i="1"/>
  <c r="F814" i="1"/>
  <c r="C814" i="1"/>
  <c r="F813" i="1"/>
  <c r="C813" i="1"/>
  <c r="F812" i="1"/>
  <c r="C812" i="1"/>
  <c r="F811" i="1"/>
  <c r="C811" i="1"/>
  <c r="F810" i="1"/>
  <c r="C810" i="1"/>
  <c r="F809" i="1"/>
  <c r="C809" i="1"/>
  <c r="F808" i="1"/>
  <c r="C808" i="1"/>
  <c r="F807" i="1"/>
  <c r="C807" i="1"/>
  <c r="F806" i="1"/>
  <c r="C806" i="1"/>
  <c r="F805" i="1"/>
  <c r="C805" i="1"/>
  <c r="F804" i="1"/>
  <c r="C804" i="1"/>
  <c r="F803" i="1"/>
  <c r="C803" i="1"/>
  <c r="F802" i="1"/>
  <c r="C802" i="1"/>
  <c r="F801" i="1"/>
  <c r="C801" i="1"/>
  <c r="F800" i="1"/>
  <c r="C800" i="1"/>
  <c r="F799" i="1"/>
  <c r="C799" i="1"/>
  <c r="F798" i="1"/>
  <c r="C798" i="1"/>
  <c r="F797" i="1"/>
  <c r="C797" i="1"/>
  <c r="F796" i="1"/>
  <c r="C796" i="1"/>
  <c r="F795" i="1"/>
  <c r="C795" i="1"/>
  <c r="F794" i="1"/>
  <c r="C794" i="1"/>
  <c r="F793" i="1"/>
  <c r="C793" i="1"/>
  <c r="F792" i="1"/>
  <c r="C792" i="1"/>
  <c r="F791" i="1"/>
  <c r="C791" i="1"/>
  <c r="F790" i="1"/>
  <c r="C790" i="1"/>
  <c r="F789" i="1"/>
  <c r="C789" i="1"/>
  <c r="F788" i="1"/>
  <c r="C788" i="1"/>
  <c r="F787" i="1"/>
  <c r="C787" i="1"/>
  <c r="F786" i="1"/>
  <c r="C786" i="1"/>
  <c r="F785" i="1"/>
  <c r="C785" i="1"/>
  <c r="F784" i="1"/>
  <c r="C784" i="1"/>
  <c r="F783" i="1"/>
  <c r="C783" i="1"/>
  <c r="F782" i="1"/>
  <c r="C782" i="1"/>
  <c r="F781" i="1"/>
  <c r="C781" i="1"/>
  <c r="F780" i="1"/>
  <c r="C780" i="1"/>
  <c r="F779" i="1"/>
  <c r="C779" i="1"/>
  <c r="F778" i="1"/>
  <c r="C778" i="1"/>
  <c r="F777" i="1"/>
  <c r="C777" i="1"/>
  <c r="F776" i="1"/>
  <c r="C776" i="1"/>
  <c r="F775" i="1"/>
  <c r="C775" i="1"/>
  <c r="F774" i="1"/>
  <c r="C774" i="1"/>
  <c r="F773" i="1"/>
  <c r="C773" i="1"/>
  <c r="F772" i="1"/>
  <c r="C772" i="1"/>
  <c r="F771" i="1"/>
  <c r="C771" i="1"/>
  <c r="F770" i="1"/>
  <c r="C770" i="1"/>
  <c r="F769" i="1"/>
  <c r="C769" i="1"/>
  <c r="F768" i="1"/>
  <c r="C768" i="1"/>
  <c r="F767" i="1"/>
  <c r="C767" i="1"/>
  <c r="F766" i="1"/>
  <c r="C766" i="1"/>
  <c r="F765" i="1"/>
  <c r="C765" i="1"/>
  <c r="F764" i="1"/>
  <c r="C764" i="1"/>
  <c r="F763" i="1"/>
  <c r="C763" i="1"/>
  <c r="F762" i="1"/>
  <c r="C762" i="1"/>
  <c r="F761" i="1"/>
  <c r="C761" i="1"/>
  <c r="F760" i="1"/>
  <c r="C760" i="1"/>
  <c r="F759" i="1"/>
  <c r="C759" i="1"/>
  <c r="F758" i="1"/>
  <c r="C758" i="1"/>
  <c r="F757" i="1"/>
  <c r="C757" i="1"/>
  <c r="F756" i="1"/>
  <c r="C756" i="1"/>
  <c r="F755" i="1"/>
  <c r="C755" i="1"/>
  <c r="F754" i="1"/>
  <c r="C754" i="1"/>
  <c r="F753" i="1"/>
  <c r="C753" i="1"/>
  <c r="F752" i="1"/>
  <c r="C752" i="1"/>
  <c r="F751" i="1"/>
  <c r="C751" i="1"/>
  <c r="F750" i="1"/>
  <c r="C750" i="1"/>
  <c r="F749" i="1"/>
  <c r="C749" i="1"/>
  <c r="F748" i="1"/>
  <c r="C748" i="1"/>
  <c r="F747" i="1"/>
  <c r="C747" i="1"/>
  <c r="F746" i="1"/>
  <c r="C746" i="1"/>
  <c r="F745" i="1"/>
  <c r="C745" i="1"/>
  <c r="F744" i="1"/>
  <c r="C744" i="1"/>
  <c r="F743" i="1"/>
  <c r="C743" i="1"/>
  <c r="F742" i="1"/>
  <c r="C742" i="1"/>
  <c r="F741" i="1"/>
  <c r="C741" i="1"/>
  <c r="F740" i="1"/>
  <c r="C740" i="1"/>
  <c r="F739" i="1"/>
  <c r="C739" i="1"/>
  <c r="F738" i="1"/>
  <c r="C738" i="1"/>
  <c r="F737" i="1"/>
  <c r="C737" i="1"/>
  <c r="F736" i="1"/>
  <c r="C736" i="1"/>
  <c r="F735" i="1"/>
  <c r="C735" i="1"/>
  <c r="F734" i="1"/>
  <c r="C734" i="1"/>
  <c r="F733" i="1"/>
  <c r="C733" i="1"/>
  <c r="F732" i="1"/>
  <c r="C732" i="1"/>
  <c r="F731" i="1"/>
  <c r="C731" i="1"/>
  <c r="F730" i="1"/>
  <c r="C730" i="1"/>
  <c r="F729" i="1"/>
  <c r="C729" i="1"/>
  <c r="F728" i="1"/>
  <c r="C728" i="1"/>
  <c r="F727" i="1"/>
  <c r="C727" i="1"/>
  <c r="F726" i="1"/>
  <c r="C726" i="1"/>
  <c r="F725" i="1"/>
  <c r="C725" i="1"/>
  <c r="F724" i="1"/>
  <c r="C724" i="1"/>
  <c r="F723" i="1"/>
  <c r="C723" i="1"/>
  <c r="F722" i="1"/>
  <c r="C722" i="1"/>
  <c r="F721" i="1"/>
  <c r="C721" i="1"/>
  <c r="F720" i="1"/>
  <c r="C720" i="1"/>
  <c r="F719" i="1"/>
  <c r="C719" i="1"/>
  <c r="F718" i="1"/>
  <c r="C718" i="1"/>
  <c r="F717" i="1"/>
  <c r="C717" i="1"/>
  <c r="F716" i="1"/>
  <c r="C716" i="1"/>
  <c r="F715" i="1"/>
  <c r="C715" i="1"/>
  <c r="F714" i="1"/>
  <c r="C714" i="1"/>
  <c r="F713" i="1"/>
  <c r="C713" i="1"/>
  <c r="F712" i="1"/>
  <c r="C712" i="1"/>
  <c r="F711" i="1"/>
  <c r="C711" i="1"/>
  <c r="F710" i="1"/>
  <c r="C710" i="1"/>
  <c r="F709" i="1"/>
  <c r="C709" i="1"/>
  <c r="F708" i="1"/>
  <c r="C708" i="1"/>
  <c r="F707" i="1"/>
  <c r="C707" i="1"/>
  <c r="F706" i="1"/>
  <c r="C706" i="1"/>
  <c r="F705" i="1"/>
  <c r="C705" i="1"/>
  <c r="F704" i="1"/>
  <c r="C704" i="1"/>
  <c r="F703" i="1"/>
  <c r="C703" i="1"/>
  <c r="F702" i="1"/>
  <c r="C702" i="1"/>
  <c r="F701" i="1"/>
  <c r="C701" i="1"/>
  <c r="F700" i="1"/>
  <c r="C700" i="1"/>
  <c r="F699" i="1"/>
  <c r="C699" i="1"/>
  <c r="F698" i="1"/>
  <c r="C698" i="1"/>
  <c r="F697" i="1"/>
  <c r="C697" i="1"/>
  <c r="F696" i="1"/>
  <c r="C696" i="1"/>
  <c r="F695" i="1"/>
  <c r="C695" i="1"/>
  <c r="F694" i="1"/>
  <c r="C694" i="1"/>
  <c r="F693" i="1"/>
  <c r="C693" i="1"/>
  <c r="F692" i="1"/>
  <c r="C692" i="1"/>
  <c r="F691" i="1"/>
  <c r="C691" i="1"/>
  <c r="F690" i="1"/>
  <c r="C690" i="1"/>
  <c r="F689" i="1"/>
  <c r="C689" i="1"/>
  <c r="F688" i="1"/>
  <c r="C688" i="1"/>
  <c r="F687" i="1"/>
  <c r="C687" i="1"/>
  <c r="F686" i="1"/>
  <c r="C686" i="1"/>
  <c r="F685" i="1"/>
  <c r="C685" i="1"/>
  <c r="F684" i="1"/>
  <c r="C684" i="1"/>
  <c r="F683" i="1"/>
  <c r="C683" i="1"/>
  <c r="F682" i="1"/>
  <c r="C682" i="1"/>
  <c r="F681" i="1"/>
  <c r="C681" i="1"/>
  <c r="F680" i="1"/>
  <c r="C680" i="1"/>
  <c r="F679" i="1"/>
  <c r="C679" i="1"/>
  <c r="F678" i="1"/>
  <c r="C678" i="1"/>
  <c r="F677" i="1"/>
  <c r="C677" i="1"/>
  <c r="F676" i="1"/>
  <c r="C676" i="1"/>
  <c r="F675" i="1"/>
  <c r="C675" i="1"/>
  <c r="F674" i="1"/>
  <c r="C674" i="1"/>
  <c r="F673" i="1"/>
  <c r="C673" i="1"/>
  <c r="F672" i="1"/>
  <c r="C672" i="1"/>
  <c r="F671" i="1"/>
  <c r="C671" i="1"/>
  <c r="F670" i="1"/>
  <c r="C670" i="1"/>
  <c r="F669" i="1"/>
  <c r="C669" i="1"/>
  <c r="F668" i="1"/>
  <c r="C668" i="1"/>
  <c r="F667" i="1"/>
  <c r="C667" i="1"/>
  <c r="F666" i="1"/>
  <c r="C666" i="1"/>
  <c r="F665" i="1"/>
  <c r="C665" i="1"/>
  <c r="F664" i="1"/>
  <c r="C664" i="1"/>
  <c r="F663" i="1"/>
  <c r="C663" i="1"/>
  <c r="F662" i="1"/>
  <c r="C662" i="1"/>
  <c r="F661" i="1"/>
  <c r="C661" i="1"/>
  <c r="F660" i="1"/>
  <c r="C660" i="1"/>
  <c r="F659" i="1"/>
  <c r="C659" i="1"/>
  <c r="F658" i="1"/>
  <c r="C658" i="1"/>
  <c r="F657" i="1"/>
  <c r="C657" i="1"/>
  <c r="F656" i="1"/>
  <c r="C656" i="1"/>
  <c r="F655" i="1"/>
  <c r="C655" i="1"/>
  <c r="F654" i="1"/>
  <c r="C654" i="1"/>
  <c r="F653" i="1"/>
  <c r="C653" i="1"/>
  <c r="F652" i="1"/>
  <c r="C652" i="1"/>
  <c r="F651" i="1"/>
  <c r="C651" i="1"/>
  <c r="F650" i="1"/>
  <c r="C650" i="1"/>
  <c r="F649" i="1"/>
  <c r="C649" i="1"/>
  <c r="F648" i="1"/>
  <c r="C648" i="1"/>
  <c r="F647" i="1"/>
  <c r="C647" i="1"/>
  <c r="F646" i="1"/>
  <c r="C646" i="1"/>
  <c r="F645" i="1"/>
  <c r="C645" i="1"/>
  <c r="F644" i="1"/>
  <c r="C644" i="1"/>
  <c r="F643" i="1"/>
  <c r="C643" i="1"/>
  <c r="F642" i="1"/>
  <c r="C642" i="1"/>
  <c r="F641" i="1"/>
  <c r="C641" i="1"/>
  <c r="F640" i="1"/>
  <c r="C640" i="1"/>
  <c r="F639" i="1"/>
  <c r="C639" i="1"/>
  <c r="F638" i="1"/>
  <c r="C638" i="1"/>
  <c r="F637" i="1"/>
  <c r="C637" i="1"/>
  <c r="F636" i="1"/>
  <c r="C636" i="1"/>
  <c r="F635" i="1"/>
  <c r="C635" i="1"/>
  <c r="F634" i="1"/>
  <c r="C634" i="1"/>
  <c r="F633" i="1"/>
  <c r="C633" i="1"/>
  <c r="F632" i="1"/>
  <c r="C632" i="1"/>
  <c r="F631" i="1"/>
  <c r="C631" i="1"/>
  <c r="F630" i="1"/>
  <c r="C630" i="1"/>
  <c r="F629" i="1"/>
  <c r="C629" i="1"/>
  <c r="F628" i="1"/>
  <c r="C628" i="1"/>
  <c r="F627" i="1"/>
  <c r="C627" i="1"/>
  <c r="F626" i="1"/>
  <c r="C626" i="1"/>
  <c r="F625" i="1"/>
  <c r="C625" i="1"/>
  <c r="F624" i="1"/>
  <c r="C624" i="1"/>
  <c r="F623" i="1"/>
  <c r="C623" i="1"/>
  <c r="F622" i="1"/>
  <c r="C622" i="1"/>
  <c r="F621" i="1"/>
  <c r="C621" i="1"/>
  <c r="F620" i="1"/>
  <c r="C620" i="1"/>
  <c r="F619" i="1"/>
  <c r="C619" i="1"/>
  <c r="F618" i="1"/>
  <c r="C618" i="1"/>
  <c r="F617" i="1"/>
  <c r="C617" i="1"/>
  <c r="F616" i="1"/>
  <c r="C616" i="1"/>
  <c r="F615" i="1"/>
  <c r="C615" i="1"/>
  <c r="F614" i="1"/>
  <c r="C614" i="1"/>
  <c r="F613" i="1"/>
  <c r="C613" i="1"/>
  <c r="F612" i="1"/>
  <c r="C612" i="1"/>
  <c r="F611" i="1"/>
  <c r="C611" i="1"/>
  <c r="F610" i="1"/>
  <c r="C610" i="1"/>
  <c r="F609" i="1"/>
  <c r="C609" i="1"/>
  <c r="F608" i="1"/>
  <c r="C608" i="1"/>
  <c r="F607" i="1"/>
  <c r="C607" i="1"/>
  <c r="F606" i="1"/>
  <c r="C606" i="1"/>
  <c r="F605" i="1"/>
  <c r="C605" i="1"/>
  <c r="F604" i="1"/>
  <c r="C604" i="1"/>
  <c r="F603" i="1"/>
  <c r="C603" i="1"/>
  <c r="F602" i="1"/>
  <c r="C602" i="1"/>
  <c r="F601" i="1"/>
  <c r="C601" i="1"/>
  <c r="F600" i="1"/>
  <c r="C600" i="1"/>
  <c r="F599" i="1"/>
  <c r="C599" i="1"/>
  <c r="F598" i="1"/>
  <c r="C598" i="1"/>
  <c r="F597" i="1"/>
  <c r="C597" i="1"/>
  <c r="F596" i="1"/>
  <c r="C596" i="1"/>
  <c r="F595" i="1"/>
  <c r="C595" i="1"/>
  <c r="F594" i="1"/>
  <c r="C594" i="1"/>
  <c r="F593" i="1"/>
  <c r="C593" i="1"/>
  <c r="F592" i="1"/>
  <c r="C592" i="1"/>
  <c r="F591" i="1"/>
  <c r="C591" i="1"/>
  <c r="F590" i="1"/>
  <c r="C590" i="1"/>
  <c r="F589" i="1"/>
  <c r="C589" i="1"/>
  <c r="F588" i="1"/>
  <c r="C588" i="1"/>
  <c r="F587" i="1"/>
  <c r="C587" i="1"/>
  <c r="F586" i="1"/>
  <c r="C586" i="1"/>
  <c r="F585" i="1"/>
  <c r="C585" i="1"/>
  <c r="F584" i="1"/>
  <c r="C584" i="1"/>
  <c r="F583" i="1"/>
  <c r="C583" i="1"/>
  <c r="F582" i="1"/>
  <c r="C582" i="1"/>
  <c r="F581" i="1"/>
  <c r="C581" i="1"/>
  <c r="F580" i="1"/>
  <c r="C580" i="1"/>
  <c r="F579" i="1"/>
  <c r="C579" i="1"/>
  <c r="F578" i="1"/>
  <c r="C578" i="1"/>
  <c r="F577" i="1"/>
  <c r="C577" i="1"/>
  <c r="F576" i="1"/>
  <c r="C576" i="1"/>
  <c r="F575" i="1"/>
  <c r="C575" i="1"/>
  <c r="F574" i="1"/>
  <c r="C574" i="1"/>
  <c r="F573" i="1"/>
  <c r="C573" i="1"/>
  <c r="F572" i="1"/>
  <c r="C572" i="1"/>
  <c r="F571" i="1"/>
  <c r="C571" i="1"/>
  <c r="F570" i="1"/>
  <c r="C570" i="1"/>
  <c r="F569" i="1"/>
  <c r="C569" i="1"/>
  <c r="F568" i="1"/>
  <c r="C568" i="1"/>
  <c r="F567" i="1"/>
  <c r="C567" i="1"/>
  <c r="F566" i="1"/>
  <c r="C566" i="1"/>
  <c r="F565" i="1"/>
  <c r="C565" i="1"/>
  <c r="F564" i="1"/>
  <c r="C564" i="1"/>
  <c r="F563" i="1"/>
  <c r="C563" i="1"/>
  <c r="F562" i="1"/>
  <c r="C562" i="1"/>
  <c r="F561" i="1"/>
  <c r="C561" i="1"/>
  <c r="F560" i="1"/>
  <c r="C560" i="1"/>
  <c r="F559" i="1"/>
  <c r="C559" i="1"/>
  <c r="F558" i="1"/>
  <c r="C558" i="1"/>
  <c r="F557" i="1"/>
  <c r="C557" i="1"/>
  <c r="F556" i="1"/>
  <c r="C556" i="1"/>
  <c r="F555" i="1"/>
  <c r="C555" i="1"/>
  <c r="F554" i="1"/>
  <c r="C554" i="1"/>
  <c r="F553" i="1"/>
  <c r="C553" i="1"/>
  <c r="F552" i="1"/>
  <c r="C552" i="1"/>
  <c r="F551" i="1"/>
  <c r="C551" i="1"/>
  <c r="F550" i="1"/>
  <c r="C550" i="1"/>
  <c r="F549" i="1"/>
  <c r="C549" i="1"/>
  <c r="F548" i="1"/>
  <c r="C548" i="1"/>
  <c r="F547" i="1"/>
  <c r="C547" i="1"/>
  <c r="F546" i="1"/>
  <c r="C546" i="1"/>
  <c r="F545" i="1"/>
  <c r="C545" i="1"/>
  <c r="F544" i="1"/>
  <c r="C544" i="1"/>
  <c r="F543" i="1"/>
  <c r="C543" i="1"/>
  <c r="F542" i="1"/>
  <c r="C542" i="1"/>
  <c r="F541" i="1"/>
  <c r="C541" i="1"/>
  <c r="F540" i="1"/>
  <c r="C540" i="1"/>
  <c r="F539" i="1"/>
  <c r="C539" i="1"/>
  <c r="F538" i="1"/>
  <c r="C538" i="1"/>
  <c r="F537" i="1"/>
  <c r="C537" i="1"/>
  <c r="F536" i="1"/>
  <c r="C536" i="1"/>
  <c r="F535" i="1"/>
  <c r="C535" i="1"/>
  <c r="F534" i="1"/>
  <c r="C534" i="1"/>
  <c r="F533" i="1"/>
  <c r="C533" i="1"/>
  <c r="F532" i="1"/>
  <c r="C532" i="1"/>
  <c r="F531" i="1"/>
  <c r="C531" i="1"/>
  <c r="F530" i="1"/>
  <c r="C530" i="1"/>
  <c r="F529" i="1"/>
  <c r="C529" i="1"/>
  <c r="F528" i="1"/>
  <c r="C528" i="1"/>
  <c r="F527" i="1"/>
  <c r="C527" i="1"/>
  <c r="F526" i="1"/>
  <c r="C526" i="1"/>
  <c r="F525" i="1"/>
  <c r="C525" i="1"/>
  <c r="F524" i="1"/>
  <c r="C524" i="1"/>
  <c r="F523" i="1"/>
  <c r="C523" i="1"/>
  <c r="F522" i="1"/>
  <c r="C522" i="1"/>
  <c r="F521" i="1"/>
  <c r="C521" i="1"/>
  <c r="F520" i="1"/>
  <c r="C520" i="1"/>
  <c r="F519" i="1"/>
  <c r="C519" i="1"/>
  <c r="F518" i="1"/>
  <c r="C518" i="1"/>
  <c r="F517" i="1"/>
  <c r="C517" i="1"/>
  <c r="F516" i="1"/>
  <c r="C516" i="1"/>
  <c r="F515" i="1"/>
  <c r="C515" i="1"/>
  <c r="F514" i="1"/>
  <c r="C514" i="1"/>
  <c r="F513" i="1"/>
  <c r="C513" i="1"/>
  <c r="F512" i="1"/>
  <c r="C512" i="1"/>
  <c r="F511" i="1"/>
  <c r="C511" i="1"/>
  <c r="F510" i="1"/>
  <c r="C510" i="1"/>
  <c r="F509" i="1"/>
  <c r="C509" i="1"/>
  <c r="F508" i="1"/>
  <c r="C508" i="1"/>
  <c r="F507" i="1"/>
  <c r="C507" i="1"/>
  <c r="F506" i="1"/>
  <c r="C506" i="1"/>
  <c r="F505" i="1"/>
  <c r="C505" i="1"/>
  <c r="F504" i="1"/>
  <c r="C504" i="1"/>
  <c r="F503" i="1"/>
  <c r="C503" i="1"/>
  <c r="F502" i="1"/>
  <c r="C502" i="1"/>
  <c r="F501" i="1"/>
  <c r="C501" i="1"/>
  <c r="F500" i="1"/>
  <c r="C500" i="1"/>
  <c r="F499" i="1"/>
  <c r="C499" i="1"/>
  <c r="F498" i="1"/>
  <c r="C498" i="1"/>
  <c r="F497" i="1"/>
  <c r="C497" i="1"/>
  <c r="F496" i="1"/>
  <c r="C496" i="1"/>
  <c r="F495" i="1"/>
  <c r="C495" i="1"/>
  <c r="F494" i="1"/>
  <c r="C494" i="1"/>
  <c r="F493" i="1"/>
  <c r="C493" i="1"/>
  <c r="F492" i="1"/>
  <c r="C492" i="1"/>
  <c r="F491" i="1"/>
  <c r="C491" i="1"/>
  <c r="F490" i="1"/>
  <c r="C490" i="1"/>
  <c r="F489" i="1"/>
  <c r="C489" i="1"/>
  <c r="F488" i="1"/>
  <c r="C488" i="1"/>
  <c r="F487" i="1"/>
  <c r="C487" i="1"/>
  <c r="F486" i="1"/>
  <c r="C486" i="1"/>
  <c r="F485" i="1"/>
  <c r="C485" i="1"/>
  <c r="F484" i="1"/>
  <c r="C484" i="1"/>
  <c r="F483" i="1"/>
  <c r="C483" i="1"/>
  <c r="F482" i="1"/>
  <c r="C482" i="1"/>
  <c r="F481" i="1"/>
  <c r="C481" i="1"/>
  <c r="F480" i="1"/>
  <c r="C480" i="1"/>
  <c r="F479" i="1"/>
  <c r="C479" i="1"/>
  <c r="F478" i="1"/>
  <c r="C478" i="1"/>
  <c r="F477" i="1"/>
  <c r="C477" i="1"/>
  <c r="F476" i="1"/>
  <c r="C476" i="1"/>
  <c r="F475" i="1"/>
  <c r="C475" i="1"/>
  <c r="F474" i="1"/>
  <c r="C474" i="1"/>
  <c r="F473" i="1"/>
  <c r="C473" i="1"/>
  <c r="F472" i="1"/>
  <c r="C472" i="1"/>
  <c r="F471" i="1"/>
  <c r="C471" i="1"/>
  <c r="F470" i="1"/>
  <c r="C470" i="1"/>
  <c r="F469" i="1"/>
  <c r="C469" i="1"/>
  <c r="F468" i="1"/>
  <c r="C468" i="1"/>
  <c r="F467" i="1"/>
  <c r="C467" i="1"/>
  <c r="F466" i="1"/>
  <c r="C466" i="1"/>
  <c r="F465" i="1"/>
  <c r="C465" i="1"/>
  <c r="F464" i="1"/>
  <c r="C464" i="1"/>
  <c r="F463" i="1"/>
  <c r="C463" i="1"/>
  <c r="F462" i="1"/>
  <c r="C462" i="1"/>
  <c r="F461" i="1"/>
  <c r="C461" i="1"/>
  <c r="F460" i="1"/>
  <c r="C460" i="1"/>
  <c r="F459" i="1"/>
  <c r="C459" i="1"/>
  <c r="F458" i="1"/>
  <c r="C458" i="1"/>
  <c r="F457" i="1"/>
  <c r="C457" i="1"/>
  <c r="F456" i="1"/>
  <c r="C456" i="1"/>
  <c r="F455" i="1"/>
  <c r="C455" i="1"/>
  <c r="F454" i="1"/>
  <c r="C454" i="1"/>
  <c r="F453" i="1"/>
  <c r="C453" i="1"/>
  <c r="F452" i="1"/>
  <c r="C452" i="1"/>
  <c r="F451" i="1"/>
  <c r="C451" i="1"/>
  <c r="F450" i="1"/>
  <c r="C450" i="1"/>
  <c r="F449" i="1"/>
  <c r="C449" i="1"/>
  <c r="F448" i="1"/>
  <c r="C448" i="1"/>
  <c r="F447" i="1"/>
  <c r="C447" i="1"/>
  <c r="F446" i="1"/>
  <c r="C446" i="1"/>
  <c r="F445" i="1"/>
  <c r="C445" i="1"/>
  <c r="F444" i="1"/>
  <c r="C444" i="1"/>
  <c r="F443" i="1"/>
  <c r="C443" i="1"/>
  <c r="F442" i="1"/>
  <c r="C442" i="1"/>
  <c r="F441" i="1"/>
  <c r="C441" i="1"/>
  <c r="F440" i="1"/>
  <c r="C440" i="1"/>
  <c r="F439" i="1"/>
  <c r="C439" i="1"/>
  <c r="F438" i="1"/>
  <c r="C438" i="1"/>
  <c r="F437" i="1"/>
  <c r="C437" i="1"/>
  <c r="F436" i="1"/>
  <c r="C436" i="1"/>
  <c r="F435" i="1"/>
  <c r="C435" i="1"/>
  <c r="F434" i="1"/>
  <c r="C434" i="1"/>
  <c r="F433" i="1"/>
  <c r="C433" i="1"/>
  <c r="F432" i="1"/>
  <c r="C432" i="1"/>
  <c r="F431" i="1"/>
  <c r="C431" i="1"/>
  <c r="F430" i="1"/>
  <c r="C430" i="1"/>
  <c r="F429" i="1"/>
  <c r="C429" i="1"/>
  <c r="F428" i="1"/>
  <c r="C428" i="1"/>
  <c r="F427" i="1"/>
  <c r="C427" i="1"/>
  <c r="F426" i="1"/>
  <c r="C426" i="1"/>
  <c r="F425" i="1"/>
  <c r="C425" i="1"/>
  <c r="F424" i="1"/>
  <c r="C424" i="1"/>
  <c r="F423" i="1"/>
  <c r="C423" i="1"/>
  <c r="F422" i="1"/>
  <c r="C422" i="1"/>
  <c r="F421" i="1"/>
  <c r="C421" i="1"/>
  <c r="F420" i="1"/>
  <c r="C420" i="1"/>
  <c r="F419" i="1"/>
  <c r="C419" i="1"/>
  <c r="F418" i="1"/>
  <c r="C418" i="1"/>
  <c r="F417" i="1"/>
  <c r="C417" i="1"/>
  <c r="F416" i="1"/>
  <c r="C416" i="1"/>
  <c r="F415" i="1"/>
  <c r="C415" i="1"/>
  <c r="F414" i="1"/>
  <c r="C414" i="1"/>
  <c r="F413" i="1"/>
  <c r="C413" i="1"/>
  <c r="F412" i="1"/>
  <c r="C412" i="1"/>
  <c r="F411" i="1"/>
  <c r="C411" i="1"/>
  <c r="F410" i="1"/>
  <c r="C410" i="1"/>
  <c r="F409" i="1"/>
  <c r="C409" i="1"/>
  <c r="F408" i="1"/>
  <c r="C408" i="1"/>
  <c r="F407" i="1"/>
  <c r="C407" i="1"/>
  <c r="F406" i="1"/>
  <c r="C406" i="1"/>
  <c r="F405" i="1"/>
  <c r="C405" i="1"/>
  <c r="F404" i="1"/>
  <c r="C404" i="1"/>
  <c r="F403" i="1"/>
  <c r="C403" i="1"/>
  <c r="F402" i="1"/>
  <c r="C402" i="1"/>
  <c r="F401" i="1"/>
  <c r="C401" i="1"/>
  <c r="F400" i="1"/>
  <c r="C400" i="1"/>
  <c r="F399" i="1"/>
  <c r="C399" i="1"/>
  <c r="F398" i="1"/>
  <c r="C398" i="1"/>
  <c r="F397" i="1"/>
  <c r="C397" i="1"/>
  <c r="F396" i="1"/>
  <c r="C396" i="1"/>
  <c r="F395" i="1"/>
  <c r="C395" i="1"/>
  <c r="F394" i="1"/>
  <c r="C394" i="1"/>
  <c r="F393" i="1"/>
  <c r="C393" i="1"/>
  <c r="F392" i="1"/>
  <c r="C392" i="1"/>
  <c r="F391" i="1"/>
  <c r="C391" i="1"/>
  <c r="F390" i="1"/>
  <c r="C390" i="1"/>
  <c r="F389" i="1"/>
  <c r="C389" i="1"/>
  <c r="F388" i="1"/>
  <c r="C388" i="1"/>
  <c r="F387" i="1"/>
  <c r="C387" i="1"/>
  <c r="F386" i="1"/>
  <c r="C386" i="1"/>
  <c r="F385" i="1"/>
  <c r="C385" i="1"/>
  <c r="F384" i="1"/>
  <c r="C384" i="1"/>
  <c r="F383" i="1"/>
  <c r="C383" i="1"/>
  <c r="F382" i="1"/>
  <c r="C382" i="1"/>
  <c r="F381" i="1"/>
  <c r="C381" i="1"/>
  <c r="F380" i="1"/>
  <c r="C380" i="1"/>
  <c r="F379" i="1"/>
  <c r="C379" i="1"/>
  <c r="F378" i="1"/>
  <c r="C378" i="1"/>
  <c r="F377" i="1"/>
  <c r="C377" i="1"/>
  <c r="F376" i="1"/>
  <c r="C376" i="1"/>
  <c r="F375" i="1"/>
  <c r="C375" i="1"/>
  <c r="F374" i="1"/>
  <c r="C374" i="1"/>
  <c r="F373" i="1"/>
  <c r="C373" i="1"/>
  <c r="F372" i="1"/>
  <c r="C372" i="1"/>
  <c r="F371" i="1"/>
  <c r="C371" i="1"/>
  <c r="F370" i="1"/>
  <c r="C370" i="1"/>
  <c r="F369" i="1"/>
  <c r="C369" i="1"/>
  <c r="F368" i="1"/>
  <c r="C368" i="1"/>
  <c r="F367" i="1"/>
  <c r="C367" i="1"/>
  <c r="F366" i="1"/>
  <c r="C366" i="1"/>
  <c r="F365" i="1"/>
  <c r="C365" i="1"/>
  <c r="F364" i="1"/>
  <c r="C364" i="1"/>
  <c r="F363" i="1"/>
  <c r="C363" i="1"/>
  <c r="F362" i="1"/>
  <c r="C362" i="1"/>
  <c r="F361" i="1"/>
  <c r="C361" i="1"/>
  <c r="F360" i="1"/>
  <c r="C360" i="1"/>
  <c r="F359" i="1"/>
  <c r="C359" i="1"/>
  <c r="F358" i="1"/>
  <c r="C358" i="1"/>
  <c r="F357" i="1"/>
  <c r="C357" i="1"/>
  <c r="F356" i="1"/>
  <c r="C356" i="1"/>
  <c r="F355" i="1"/>
  <c r="C355" i="1"/>
  <c r="F354" i="1"/>
  <c r="C354" i="1"/>
  <c r="F353" i="1"/>
  <c r="C353" i="1"/>
  <c r="F352" i="1"/>
  <c r="C352" i="1"/>
  <c r="F351" i="1"/>
  <c r="C351" i="1"/>
  <c r="F350" i="1"/>
  <c r="C350" i="1"/>
  <c r="F349" i="1"/>
  <c r="C349" i="1"/>
  <c r="F348" i="1"/>
  <c r="C348" i="1"/>
  <c r="F347" i="1"/>
  <c r="C347" i="1"/>
  <c r="F346" i="1"/>
  <c r="C346" i="1"/>
  <c r="F345" i="1"/>
  <c r="C345" i="1"/>
  <c r="F344" i="1"/>
  <c r="C344" i="1"/>
  <c r="F343" i="1"/>
  <c r="C343" i="1"/>
  <c r="F342" i="1"/>
  <c r="C342" i="1"/>
  <c r="F341" i="1"/>
  <c r="C341" i="1"/>
  <c r="F340" i="1"/>
  <c r="C340" i="1"/>
  <c r="F339" i="1"/>
  <c r="C339" i="1"/>
  <c r="F338" i="1"/>
  <c r="C338" i="1"/>
  <c r="F337" i="1"/>
  <c r="C337" i="1"/>
  <c r="F336" i="1"/>
  <c r="C336" i="1"/>
  <c r="F335" i="1"/>
  <c r="C335" i="1"/>
  <c r="F334" i="1"/>
  <c r="C334" i="1"/>
  <c r="F333" i="1"/>
  <c r="C333" i="1"/>
  <c r="F332" i="1"/>
  <c r="C332" i="1"/>
  <c r="F331" i="1"/>
  <c r="C331" i="1"/>
  <c r="F330" i="1"/>
  <c r="C330" i="1"/>
  <c r="F329" i="1"/>
  <c r="C329" i="1"/>
  <c r="F328" i="1"/>
  <c r="C328" i="1"/>
  <c r="F327" i="1"/>
  <c r="C327" i="1"/>
  <c r="F326" i="1"/>
  <c r="C326" i="1"/>
  <c r="F325" i="1"/>
  <c r="C325" i="1"/>
  <c r="F324" i="1"/>
  <c r="C324" i="1"/>
  <c r="F323" i="1"/>
  <c r="C323" i="1"/>
  <c r="F322" i="1"/>
  <c r="C322" i="1"/>
  <c r="F321" i="1"/>
  <c r="C321" i="1"/>
  <c r="F320" i="1"/>
  <c r="C320" i="1"/>
  <c r="F319" i="1"/>
  <c r="C319" i="1"/>
  <c r="F318" i="1"/>
  <c r="C318" i="1"/>
  <c r="F317" i="1"/>
  <c r="C317" i="1"/>
  <c r="F316" i="1"/>
  <c r="C316" i="1"/>
  <c r="F315" i="1"/>
  <c r="C315" i="1"/>
  <c r="F314" i="1"/>
  <c r="C314" i="1"/>
  <c r="F313" i="1"/>
  <c r="C313" i="1"/>
  <c r="F312" i="1"/>
  <c r="C312" i="1"/>
  <c r="F311" i="1"/>
  <c r="C311" i="1"/>
  <c r="F310" i="1"/>
  <c r="C310" i="1"/>
  <c r="F309" i="1"/>
  <c r="C309" i="1"/>
  <c r="F308" i="1"/>
  <c r="C308" i="1"/>
  <c r="F307" i="1"/>
  <c r="C307" i="1"/>
  <c r="F306" i="1"/>
  <c r="C306" i="1"/>
  <c r="F305" i="1"/>
  <c r="C305" i="1"/>
  <c r="F304" i="1"/>
  <c r="C304" i="1"/>
  <c r="F303" i="1"/>
  <c r="C303" i="1"/>
  <c r="F302" i="1"/>
  <c r="C302" i="1"/>
  <c r="F301" i="1"/>
  <c r="C301" i="1"/>
  <c r="F300" i="1"/>
  <c r="C300" i="1"/>
  <c r="F299" i="1"/>
  <c r="C299" i="1"/>
  <c r="F298" i="1"/>
  <c r="C298" i="1"/>
  <c r="F297" i="1"/>
  <c r="C297" i="1"/>
  <c r="F296" i="1"/>
  <c r="C296" i="1"/>
  <c r="F295" i="1"/>
  <c r="C295" i="1"/>
  <c r="F294" i="1"/>
  <c r="C294" i="1"/>
  <c r="F293" i="1"/>
  <c r="C293" i="1"/>
  <c r="F292" i="1"/>
  <c r="C292" i="1"/>
  <c r="F291" i="1"/>
  <c r="C291" i="1"/>
  <c r="F290" i="1"/>
  <c r="C290" i="1"/>
  <c r="F289" i="1"/>
  <c r="C289" i="1"/>
  <c r="F288" i="1"/>
  <c r="C288" i="1"/>
  <c r="F287" i="1"/>
  <c r="C287" i="1"/>
  <c r="F286" i="1"/>
  <c r="C286" i="1"/>
  <c r="F285" i="1"/>
  <c r="C285" i="1"/>
  <c r="F284" i="1"/>
  <c r="C284" i="1"/>
  <c r="F283" i="1"/>
  <c r="C283" i="1"/>
  <c r="F282" i="1"/>
  <c r="C282" i="1"/>
  <c r="F281" i="1"/>
  <c r="C281" i="1"/>
  <c r="F280" i="1"/>
  <c r="C280" i="1"/>
  <c r="F279" i="1"/>
  <c r="C279" i="1"/>
  <c r="F278" i="1"/>
  <c r="C278" i="1"/>
  <c r="F277" i="1"/>
  <c r="C277" i="1"/>
  <c r="F276" i="1"/>
  <c r="C276" i="1"/>
  <c r="F275" i="1"/>
  <c r="C275" i="1"/>
  <c r="F274" i="1"/>
  <c r="C274" i="1"/>
  <c r="F273" i="1"/>
  <c r="C273" i="1"/>
  <c r="F272" i="1"/>
  <c r="C272" i="1"/>
  <c r="F271" i="1"/>
  <c r="C271" i="1"/>
  <c r="F270" i="1"/>
  <c r="C270" i="1"/>
  <c r="F269" i="1"/>
  <c r="C269" i="1"/>
  <c r="F268" i="1"/>
  <c r="C268" i="1"/>
  <c r="F267" i="1"/>
  <c r="C267" i="1"/>
  <c r="F266" i="1"/>
  <c r="C266" i="1"/>
  <c r="F265" i="1"/>
  <c r="C265" i="1"/>
  <c r="F264" i="1"/>
  <c r="C264" i="1"/>
  <c r="F263" i="1"/>
  <c r="C263" i="1"/>
  <c r="F262" i="1"/>
  <c r="C262" i="1"/>
  <c r="F261" i="1"/>
  <c r="C261" i="1"/>
  <c r="F260" i="1"/>
  <c r="C260" i="1"/>
  <c r="F259" i="1"/>
  <c r="C259" i="1"/>
  <c r="F258" i="1"/>
  <c r="C258" i="1"/>
  <c r="F257" i="1"/>
  <c r="C257" i="1"/>
  <c r="F256" i="1"/>
  <c r="C256" i="1"/>
  <c r="F255" i="1"/>
  <c r="C255" i="1"/>
  <c r="F254" i="1"/>
  <c r="C254" i="1"/>
  <c r="F253" i="1"/>
  <c r="C253" i="1"/>
  <c r="F252" i="1"/>
  <c r="C252" i="1"/>
  <c r="F251" i="1"/>
  <c r="C251" i="1"/>
  <c r="F250" i="1"/>
  <c r="C250" i="1"/>
  <c r="F249" i="1"/>
  <c r="C249" i="1"/>
  <c r="F248" i="1"/>
  <c r="C248" i="1"/>
  <c r="F247" i="1"/>
  <c r="C247" i="1"/>
  <c r="F246" i="1"/>
  <c r="C246" i="1"/>
  <c r="F245" i="1"/>
  <c r="C245" i="1"/>
  <c r="F244" i="1"/>
  <c r="C244" i="1"/>
  <c r="F243" i="1"/>
  <c r="C243" i="1"/>
  <c r="F242" i="1"/>
  <c r="C242" i="1"/>
  <c r="F241" i="1"/>
  <c r="C241" i="1"/>
  <c r="F240" i="1"/>
  <c r="C240" i="1"/>
  <c r="F239" i="1"/>
  <c r="C239" i="1"/>
  <c r="F238" i="1"/>
  <c r="C238" i="1"/>
  <c r="F237" i="1"/>
  <c r="C237" i="1"/>
  <c r="F236" i="1"/>
  <c r="C236" i="1"/>
  <c r="F235" i="1"/>
  <c r="C235" i="1"/>
  <c r="F234" i="1"/>
  <c r="C234" i="1"/>
  <c r="F233" i="1"/>
  <c r="C233" i="1"/>
  <c r="F232" i="1"/>
  <c r="C232" i="1"/>
  <c r="F231" i="1"/>
  <c r="C231" i="1"/>
  <c r="F230" i="1"/>
  <c r="C230" i="1"/>
  <c r="F229" i="1"/>
  <c r="C229" i="1"/>
  <c r="F228" i="1"/>
  <c r="C228" i="1"/>
  <c r="F227" i="1"/>
  <c r="C227" i="1"/>
  <c r="F226" i="1"/>
  <c r="C226" i="1"/>
  <c r="F225" i="1"/>
  <c r="C225" i="1"/>
  <c r="F224" i="1"/>
  <c r="C224" i="1"/>
  <c r="F223" i="1"/>
  <c r="C223" i="1"/>
  <c r="F222" i="1"/>
  <c r="C222" i="1"/>
  <c r="F221" i="1"/>
  <c r="C221" i="1"/>
  <c r="F220" i="1"/>
  <c r="C220" i="1"/>
  <c r="F219" i="1"/>
  <c r="C219" i="1"/>
  <c r="F218" i="1"/>
  <c r="C218" i="1"/>
  <c r="F217" i="1"/>
  <c r="C217" i="1"/>
  <c r="F216" i="1"/>
  <c r="C216" i="1"/>
  <c r="F215" i="1"/>
  <c r="C215" i="1"/>
  <c r="F214" i="1"/>
  <c r="C214" i="1"/>
  <c r="F213" i="1"/>
  <c r="C213" i="1"/>
  <c r="F212" i="1"/>
  <c r="C212" i="1"/>
  <c r="F211" i="1"/>
  <c r="C211" i="1"/>
  <c r="F210" i="1"/>
  <c r="C210" i="1"/>
  <c r="F209" i="1"/>
  <c r="C209" i="1"/>
  <c r="F208" i="1"/>
  <c r="C208" i="1"/>
  <c r="F207" i="1"/>
  <c r="C207" i="1"/>
  <c r="F206" i="1"/>
  <c r="C206" i="1"/>
  <c r="F205" i="1"/>
  <c r="C205" i="1"/>
  <c r="F204" i="1"/>
  <c r="C204" i="1"/>
  <c r="F203" i="1"/>
  <c r="C203" i="1"/>
  <c r="F202" i="1"/>
  <c r="C202" i="1"/>
  <c r="F201" i="1"/>
  <c r="C201" i="1"/>
  <c r="F200" i="1"/>
  <c r="C200" i="1"/>
  <c r="F199" i="1"/>
  <c r="C199" i="1"/>
  <c r="F198" i="1"/>
  <c r="C198" i="1"/>
  <c r="F197" i="1"/>
  <c r="C197" i="1"/>
  <c r="F196" i="1"/>
  <c r="C196" i="1"/>
  <c r="F195" i="1"/>
  <c r="C195" i="1"/>
  <c r="F194" i="1"/>
  <c r="C194" i="1"/>
  <c r="F193" i="1"/>
  <c r="C193" i="1"/>
  <c r="F192" i="1"/>
  <c r="C192" i="1"/>
  <c r="F191" i="1"/>
  <c r="C191" i="1"/>
  <c r="F190" i="1"/>
  <c r="C190" i="1"/>
  <c r="F189" i="1"/>
  <c r="C189" i="1"/>
  <c r="F188" i="1"/>
  <c r="C188" i="1"/>
  <c r="F187" i="1"/>
  <c r="C187" i="1"/>
  <c r="F186" i="1"/>
  <c r="C186" i="1"/>
  <c r="F185" i="1"/>
  <c r="C185" i="1"/>
  <c r="F184" i="1"/>
  <c r="C184" i="1"/>
  <c r="F183" i="1"/>
  <c r="C183" i="1"/>
  <c r="F182" i="1"/>
  <c r="C182" i="1"/>
  <c r="F181" i="1"/>
  <c r="C181" i="1"/>
  <c r="F180" i="1"/>
  <c r="C180" i="1"/>
  <c r="F179" i="1"/>
  <c r="C179" i="1"/>
  <c r="F178" i="1"/>
  <c r="C178" i="1"/>
  <c r="F177" i="1"/>
  <c r="C177" i="1"/>
  <c r="F176" i="1"/>
  <c r="C176" i="1"/>
  <c r="F175" i="1"/>
  <c r="C175" i="1"/>
  <c r="F174" i="1"/>
  <c r="C174" i="1"/>
  <c r="F173" i="1"/>
  <c r="C173" i="1"/>
  <c r="F172" i="1"/>
  <c r="C172" i="1"/>
  <c r="F171" i="1"/>
  <c r="C171" i="1"/>
  <c r="F170" i="1"/>
  <c r="C170" i="1"/>
  <c r="F169" i="1"/>
  <c r="C169" i="1"/>
  <c r="F168" i="1"/>
  <c r="C168" i="1"/>
  <c r="F167" i="1"/>
  <c r="C167" i="1"/>
  <c r="F166" i="1"/>
  <c r="C166" i="1"/>
  <c r="F165" i="1"/>
  <c r="C165" i="1"/>
  <c r="F164" i="1"/>
  <c r="C164" i="1"/>
  <c r="F163" i="1"/>
  <c r="C163" i="1"/>
  <c r="F162" i="1"/>
  <c r="C162" i="1"/>
  <c r="F161" i="1"/>
  <c r="C161" i="1"/>
  <c r="F160" i="1"/>
  <c r="C160" i="1"/>
  <c r="F159" i="1"/>
  <c r="C159" i="1"/>
  <c r="F158" i="1"/>
  <c r="C158" i="1"/>
  <c r="F157" i="1"/>
  <c r="C157" i="1"/>
  <c r="F156" i="1"/>
  <c r="C156" i="1"/>
  <c r="F155" i="1"/>
  <c r="C155" i="1"/>
  <c r="F154" i="1"/>
  <c r="C154" i="1"/>
  <c r="F153" i="1"/>
  <c r="C153" i="1"/>
  <c r="F152" i="1"/>
  <c r="C152" i="1"/>
  <c r="F151" i="1"/>
  <c r="C151" i="1"/>
  <c r="F150" i="1"/>
  <c r="C150" i="1"/>
  <c r="F149" i="1"/>
  <c r="C149" i="1"/>
  <c r="F148" i="1"/>
  <c r="C148" i="1"/>
  <c r="F147" i="1"/>
  <c r="C147" i="1"/>
  <c r="F146" i="1"/>
  <c r="C146" i="1"/>
  <c r="F145" i="1"/>
  <c r="C145" i="1"/>
  <c r="F144" i="1"/>
  <c r="C144" i="1"/>
  <c r="F143" i="1"/>
  <c r="C143" i="1"/>
  <c r="F142" i="1"/>
  <c r="C142" i="1"/>
  <c r="F141" i="1"/>
  <c r="C141" i="1"/>
  <c r="F140" i="1"/>
  <c r="C140" i="1"/>
  <c r="F139" i="1"/>
  <c r="C139" i="1"/>
  <c r="F138" i="1"/>
  <c r="C138" i="1"/>
  <c r="F137" i="1"/>
  <c r="C137" i="1"/>
  <c r="F136" i="1"/>
  <c r="C136" i="1"/>
  <c r="F135" i="1"/>
  <c r="C135" i="1"/>
  <c r="F134" i="1"/>
  <c r="C134" i="1"/>
  <c r="F133" i="1"/>
  <c r="C133" i="1"/>
  <c r="F132" i="1"/>
  <c r="C132" i="1"/>
  <c r="F131" i="1"/>
  <c r="C131" i="1"/>
  <c r="F130" i="1"/>
  <c r="C130" i="1"/>
  <c r="F129" i="1"/>
  <c r="C129" i="1"/>
  <c r="F128" i="1"/>
  <c r="C128" i="1"/>
  <c r="F127" i="1"/>
  <c r="C127" i="1"/>
  <c r="F126" i="1"/>
  <c r="C126" i="1"/>
  <c r="F125" i="1"/>
  <c r="C125" i="1"/>
  <c r="F124" i="1"/>
  <c r="C124" i="1"/>
  <c r="F123" i="1"/>
  <c r="C123" i="1"/>
  <c r="F122" i="1"/>
  <c r="C122" i="1"/>
  <c r="F121" i="1"/>
  <c r="C121" i="1"/>
  <c r="F120" i="1"/>
  <c r="C120" i="1"/>
  <c r="F119" i="1"/>
  <c r="C119" i="1"/>
  <c r="F118" i="1"/>
  <c r="C118" i="1"/>
  <c r="F117" i="1"/>
  <c r="C117" i="1"/>
  <c r="F116" i="1"/>
  <c r="C116" i="1"/>
  <c r="F115" i="1"/>
  <c r="C115" i="1"/>
  <c r="F114" i="1"/>
  <c r="C114" i="1"/>
  <c r="F113" i="1"/>
  <c r="C113" i="1"/>
  <c r="F112" i="1"/>
  <c r="C112" i="1"/>
  <c r="F111" i="1"/>
  <c r="C111" i="1"/>
  <c r="F110" i="1"/>
  <c r="C110" i="1"/>
  <c r="F109" i="1"/>
  <c r="C109" i="1"/>
  <c r="F108" i="1"/>
  <c r="C108" i="1"/>
  <c r="F107" i="1"/>
  <c r="C107" i="1"/>
  <c r="F106" i="1"/>
  <c r="C106" i="1"/>
  <c r="F105" i="1"/>
  <c r="C105" i="1"/>
  <c r="F104" i="1"/>
  <c r="C104" i="1"/>
  <c r="F103" i="1"/>
  <c r="C103" i="1"/>
  <c r="F102" i="1"/>
  <c r="C102" i="1"/>
  <c r="F101" i="1"/>
  <c r="C101" i="1"/>
  <c r="F100" i="1"/>
  <c r="C100" i="1"/>
  <c r="F99" i="1"/>
  <c r="C99" i="1"/>
  <c r="F98" i="1"/>
  <c r="C98" i="1"/>
  <c r="F97" i="1"/>
  <c r="C97" i="1"/>
  <c r="F96" i="1"/>
  <c r="C96" i="1"/>
  <c r="F95" i="1"/>
  <c r="C95" i="1"/>
  <c r="F94" i="1"/>
  <c r="C94" i="1"/>
  <c r="F93" i="1"/>
  <c r="C93" i="1"/>
  <c r="F92" i="1"/>
  <c r="C92" i="1"/>
  <c r="F91" i="1"/>
  <c r="C91" i="1"/>
  <c r="F90" i="1"/>
  <c r="C90" i="1"/>
  <c r="F89" i="1"/>
  <c r="C89" i="1"/>
  <c r="F88" i="1"/>
  <c r="C88" i="1"/>
  <c r="F87" i="1"/>
  <c r="C87" i="1"/>
  <c r="F86" i="1"/>
  <c r="C86" i="1"/>
  <c r="F85" i="1"/>
  <c r="C85" i="1"/>
  <c r="F84" i="1"/>
  <c r="C84" i="1"/>
  <c r="F83" i="1"/>
  <c r="C83" i="1"/>
  <c r="F82" i="1"/>
  <c r="C82" i="1"/>
  <c r="F81" i="1"/>
  <c r="C81" i="1"/>
  <c r="F80" i="1"/>
  <c r="C80" i="1"/>
  <c r="F79" i="1"/>
  <c r="C79" i="1"/>
  <c r="F78" i="1"/>
  <c r="C78" i="1"/>
  <c r="F77" i="1"/>
  <c r="C77" i="1"/>
  <c r="F76" i="1"/>
  <c r="C76" i="1"/>
  <c r="F75" i="1"/>
  <c r="C75" i="1"/>
  <c r="F74" i="1"/>
  <c r="C74" i="1"/>
  <c r="F73" i="1"/>
  <c r="C73" i="1"/>
  <c r="F72" i="1"/>
  <c r="C72" i="1"/>
  <c r="F71" i="1"/>
  <c r="C71" i="1"/>
  <c r="F70" i="1"/>
  <c r="C70" i="1"/>
  <c r="F69" i="1"/>
  <c r="C69" i="1"/>
  <c r="F68" i="1"/>
  <c r="C68" i="1"/>
  <c r="F67" i="1"/>
  <c r="C67" i="1"/>
  <c r="F66" i="1"/>
  <c r="C66" i="1"/>
  <c r="F65" i="1"/>
  <c r="C65" i="1"/>
  <c r="F64" i="1"/>
  <c r="C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C56" i="1"/>
  <c r="F55" i="1"/>
  <c r="C55" i="1"/>
  <c r="F54" i="1"/>
  <c r="C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</calcChain>
</file>

<file path=xl/sharedStrings.xml><?xml version="1.0" encoding="utf-8"?>
<sst xmlns="http://schemas.openxmlformats.org/spreadsheetml/2006/main" count="6" uniqueCount="6">
  <si>
    <t>Data</t>
  </si>
  <si>
    <t>Cota Patrimonial</t>
  </si>
  <si>
    <t>Cota Patrimonial Base 100</t>
  </si>
  <si>
    <t>Patrimônio Líquido</t>
  </si>
  <si>
    <t>Cotação Índice</t>
  </si>
  <si>
    <t>Cotação Índice Base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</si>
</sst>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" x14ac:knownFonts="1">
    <font>
      <sz val="11"/>
      <color theme="1"/>
      <name val="Calibri"/>
      <family val="2"/>
      <charset val="1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74"/>
  <sheetViews>
    <sheetView tabSelected="1" zoomScaleNormal="100" workbookViewId="0"/>
  </sheetViews>
  <sheetFormatPr defaultColWidth="8.6640625" defaultRowHeight="14.4" x14ac:dyDescent="0.3"/>
  <cols>
    <col min="1" max="1" width="14" customWidth="1"/>
    <col min="2" max="2" width="18" customWidth="1"/>
    <col min="3" max="3" width="26" customWidth="1"/>
    <col min="4" max="4" width="20" customWidth="1"/>
    <col min="5" max="5" width="18" customWidth="1"/>
    <col min="6" max="6" width="26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42492</v>
      </c>
      <c r="B2" s="3">
        <v>25</v>
      </c>
      <c r="C2">
        <f t="shared" ref="C2:C65" si="0">100*(B2)/$B$2</f>
        <v>100</v>
      </c>
      <c r="D2" s="4">
        <v>5000000</v>
      </c>
      <c r="E2">
        <v>100</v>
      </c>
      <c r="F2">
        <f t="shared" ref="F2:F65" si="1">100*(E2)/$E$2</f>
        <v>100</v>
      </c>
    </row>
    <row r="3" spans="1:6" x14ac:dyDescent="0.3">
      <c r="A3" s="2">
        <v>42493</v>
      </c>
      <c r="B3" s="3">
        <v>25</v>
      </c>
      <c r="C3">
        <f t="shared" si="0"/>
        <v>100</v>
      </c>
      <c r="D3" s="4">
        <v>5000000</v>
      </c>
      <c r="E3">
        <v>100.112267030307</v>
      </c>
      <c r="F3">
        <f t="shared" si="1"/>
        <v>100.112267030307</v>
      </c>
    </row>
    <row r="4" spans="1:6" x14ac:dyDescent="0.3">
      <c r="A4" s="2">
        <v>42494</v>
      </c>
      <c r="B4" s="3">
        <v>25</v>
      </c>
      <c r="C4">
        <f t="shared" si="0"/>
        <v>100</v>
      </c>
      <c r="D4" s="4">
        <v>5000000</v>
      </c>
      <c r="E4">
        <v>100.08770946379801</v>
      </c>
      <c r="F4">
        <f t="shared" si="1"/>
        <v>100.08770946379801</v>
      </c>
    </row>
    <row r="5" spans="1:6" x14ac:dyDescent="0.3">
      <c r="A5" s="2">
        <v>42495</v>
      </c>
      <c r="B5" s="3">
        <v>25</v>
      </c>
      <c r="C5">
        <f t="shared" si="0"/>
        <v>100</v>
      </c>
      <c r="D5" s="4">
        <v>5000000</v>
      </c>
      <c r="E5">
        <v>100.16602052290899</v>
      </c>
      <c r="F5">
        <f t="shared" si="1"/>
        <v>100.16602052290901</v>
      </c>
    </row>
    <row r="6" spans="1:6" x14ac:dyDescent="0.3">
      <c r="A6" s="2">
        <v>42496</v>
      </c>
      <c r="B6" s="3">
        <v>25</v>
      </c>
      <c r="C6">
        <f t="shared" si="0"/>
        <v>100</v>
      </c>
      <c r="D6" s="4">
        <v>5000000</v>
      </c>
      <c r="E6">
        <v>100.392979943125</v>
      </c>
      <c r="F6">
        <f t="shared" si="1"/>
        <v>100.392979943125</v>
      </c>
    </row>
    <row r="7" spans="1:6" x14ac:dyDescent="0.3">
      <c r="A7" s="2">
        <v>42499</v>
      </c>
      <c r="B7" s="3">
        <v>25</v>
      </c>
      <c r="C7">
        <f t="shared" si="0"/>
        <v>100</v>
      </c>
      <c r="D7" s="4">
        <v>5000000</v>
      </c>
      <c r="E7">
        <v>100.51929448584499</v>
      </c>
      <c r="F7">
        <f t="shared" si="1"/>
        <v>100.51929448584501</v>
      </c>
    </row>
    <row r="8" spans="1:6" x14ac:dyDescent="0.3">
      <c r="A8" s="2">
        <v>42500</v>
      </c>
      <c r="B8" s="3">
        <v>25</v>
      </c>
      <c r="C8">
        <f t="shared" si="0"/>
        <v>100</v>
      </c>
      <c r="D8" s="4">
        <v>5000000</v>
      </c>
      <c r="E8">
        <v>100.410979293583</v>
      </c>
      <c r="F8">
        <f t="shared" si="1"/>
        <v>100.41097929358301</v>
      </c>
    </row>
    <row r="9" spans="1:6" x14ac:dyDescent="0.3">
      <c r="A9" s="2">
        <v>42501</v>
      </c>
      <c r="B9" s="3">
        <v>25</v>
      </c>
      <c r="C9">
        <f t="shared" si="0"/>
        <v>100</v>
      </c>
      <c r="D9" s="4">
        <v>5000000</v>
      </c>
      <c r="E9">
        <v>100.592127720508</v>
      </c>
      <c r="F9">
        <f t="shared" si="1"/>
        <v>100.592127720508</v>
      </c>
    </row>
    <row r="10" spans="1:6" x14ac:dyDescent="0.3">
      <c r="A10" s="2">
        <v>42502</v>
      </c>
      <c r="B10" s="3">
        <v>25</v>
      </c>
      <c r="C10">
        <f t="shared" si="0"/>
        <v>100</v>
      </c>
      <c r="D10" s="4">
        <v>5000000</v>
      </c>
      <c r="E10">
        <v>100.836562887843</v>
      </c>
      <c r="F10">
        <f t="shared" si="1"/>
        <v>100.83656288784299</v>
      </c>
    </row>
    <row r="11" spans="1:6" x14ac:dyDescent="0.3">
      <c r="A11" s="2">
        <v>42503</v>
      </c>
      <c r="B11" s="3">
        <v>25</v>
      </c>
      <c r="C11">
        <f t="shared" si="0"/>
        <v>100</v>
      </c>
      <c r="D11" s="4">
        <v>5000000</v>
      </c>
      <c r="E11">
        <v>101.117001601363</v>
      </c>
      <c r="F11">
        <f t="shared" si="1"/>
        <v>101.11700160136301</v>
      </c>
    </row>
    <row r="12" spans="1:6" x14ac:dyDescent="0.3">
      <c r="A12" s="2">
        <v>42506</v>
      </c>
      <c r="B12" s="3">
        <v>25</v>
      </c>
      <c r="C12">
        <f t="shared" si="0"/>
        <v>100</v>
      </c>
      <c r="D12" s="4">
        <v>5000000</v>
      </c>
      <c r="E12">
        <v>101.211781442111</v>
      </c>
      <c r="F12">
        <f t="shared" si="1"/>
        <v>101.211781442111</v>
      </c>
    </row>
    <row r="13" spans="1:6" x14ac:dyDescent="0.3">
      <c r="A13" s="2">
        <v>42507</v>
      </c>
      <c r="B13" s="3">
        <v>25</v>
      </c>
      <c r="C13">
        <f t="shared" si="0"/>
        <v>100</v>
      </c>
      <c r="D13" s="4">
        <v>5000000</v>
      </c>
      <c r="E13">
        <v>101.23639068603001</v>
      </c>
      <c r="F13">
        <f t="shared" si="1"/>
        <v>101.23639068603001</v>
      </c>
    </row>
    <row r="14" spans="1:6" x14ac:dyDescent="0.3">
      <c r="A14" s="2">
        <v>42508</v>
      </c>
      <c r="B14" s="3">
        <v>25</v>
      </c>
      <c r="C14">
        <f t="shared" si="0"/>
        <v>100</v>
      </c>
      <c r="D14" s="4">
        <v>5000000</v>
      </c>
      <c r="E14">
        <v>101.22537149509201</v>
      </c>
      <c r="F14">
        <f t="shared" si="1"/>
        <v>101.22537149509201</v>
      </c>
    </row>
    <row r="15" spans="1:6" x14ac:dyDescent="0.3">
      <c r="A15" s="2">
        <v>42509</v>
      </c>
      <c r="B15" s="3">
        <v>25</v>
      </c>
      <c r="C15">
        <f t="shared" si="0"/>
        <v>100</v>
      </c>
      <c r="D15" s="4">
        <v>5000000</v>
      </c>
      <c r="E15">
        <v>101.186302823315</v>
      </c>
      <c r="F15">
        <f t="shared" si="1"/>
        <v>101.186302823315</v>
      </c>
    </row>
    <row r="16" spans="1:6" x14ac:dyDescent="0.3">
      <c r="A16" s="2">
        <v>42510</v>
      </c>
      <c r="B16" s="3">
        <v>25</v>
      </c>
      <c r="C16">
        <f t="shared" si="0"/>
        <v>100</v>
      </c>
      <c r="D16" s="4">
        <v>5000000</v>
      </c>
      <c r="E16">
        <v>101.253590608354</v>
      </c>
      <c r="F16">
        <f t="shared" si="1"/>
        <v>101.253590608354</v>
      </c>
    </row>
    <row r="17" spans="1:6" x14ac:dyDescent="0.3">
      <c r="A17" s="2">
        <v>42513</v>
      </c>
      <c r="B17" s="3">
        <v>25</v>
      </c>
      <c r="C17">
        <f t="shared" si="0"/>
        <v>100</v>
      </c>
      <c r="D17" s="4">
        <v>5000000</v>
      </c>
      <c r="E17">
        <v>101.16911190870699</v>
      </c>
      <c r="F17">
        <f t="shared" si="1"/>
        <v>101.16911190870699</v>
      </c>
    </row>
    <row r="18" spans="1:6" x14ac:dyDescent="0.3">
      <c r="A18" s="2">
        <v>42514</v>
      </c>
      <c r="B18" s="3">
        <v>25</v>
      </c>
      <c r="C18">
        <f t="shared" si="0"/>
        <v>100</v>
      </c>
      <c r="D18" s="4">
        <v>5000000</v>
      </c>
      <c r="E18">
        <v>101.057340303393</v>
      </c>
      <c r="F18">
        <f t="shared" si="1"/>
        <v>101.057340303393</v>
      </c>
    </row>
    <row r="19" spans="1:6" x14ac:dyDescent="0.3">
      <c r="A19" s="2">
        <v>42515</v>
      </c>
      <c r="B19" s="3">
        <v>25</v>
      </c>
      <c r="C19">
        <f t="shared" si="0"/>
        <v>100</v>
      </c>
      <c r="D19" s="4">
        <v>5000000</v>
      </c>
      <c r="E19">
        <v>101.019095929961</v>
      </c>
      <c r="F19">
        <f t="shared" si="1"/>
        <v>101.019095929961</v>
      </c>
    </row>
    <row r="20" spans="1:6" x14ac:dyDescent="0.3">
      <c r="A20" s="2">
        <v>42517</v>
      </c>
      <c r="B20" s="3">
        <v>25</v>
      </c>
      <c r="C20">
        <f t="shared" si="0"/>
        <v>100</v>
      </c>
      <c r="D20" s="4">
        <v>5000000</v>
      </c>
      <c r="E20">
        <v>100.96648298141599</v>
      </c>
      <c r="F20">
        <f t="shared" si="1"/>
        <v>100.96648298141599</v>
      </c>
    </row>
    <row r="21" spans="1:6" x14ac:dyDescent="0.3">
      <c r="A21" s="2">
        <v>42520</v>
      </c>
      <c r="B21" s="3">
        <v>25</v>
      </c>
      <c r="C21">
        <f t="shared" si="0"/>
        <v>100</v>
      </c>
      <c r="D21" s="4">
        <v>5000000</v>
      </c>
      <c r="E21">
        <v>100.902495531196</v>
      </c>
      <c r="F21">
        <f t="shared" si="1"/>
        <v>100.902495531196</v>
      </c>
    </row>
    <row r="22" spans="1:6" x14ac:dyDescent="0.3">
      <c r="A22" s="2">
        <v>42521</v>
      </c>
      <c r="B22" s="3">
        <v>25</v>
      </c>
      <c r="C22">
        <f t="shared" si="0"/>
        <v>100</v>
      </c>
      <c r="D22" s="4">
        <v>5000000</v>
      </c>
      <c r="E22">
        <v>100.95556440410699</v>
      </c>
      <c r="F22">
        <f t="shared" si="1"/>
        <v>100.95556440410699</v>
      </c>
    </row>
    <row r="23" spans="1:6" x14ac:dyDescent="0.3">
      <c r="A23" s="2">
        <v>42522</v>
      </c>
      <c r="B23" s="3">
        <v>25</v>
      </c>
      <c r="C23">
        <f t="shared" si="0"/>
        <v>100</v>
      </c>
      <c r="D23" s="4">
        <v>5000000</v>
      </c>
      <c r="E23">
        <v>101.076602309346</v>
      </c>
      <c r="F23">
        <f t="shared" si="1"/>
        <v>101.076602309346</v>
      </c>
    </row>
    <row r="24" spans="1:6" x14ac:dyDescent="0.3">
      <c r="A24" s="2">
        <v>42523</v>
      </c>
      <c r="B24" s="3">
        <v>25</v>
      </c>
      <c r="C24">
        <f t="shared" si="0"/>
        <v>100</v>
      </c>
      <c r="D24" s="4">
        <v>5000000</v>
      </c>
      <c r="E24">
        <v>101.140007810387</v>
      </c>
      <c r="F24">
        <f t="shared" si="1"/>
        <v>101.14000781038699</v>
      </c>
    </row>
    <row r="25" spans="1:6" x14ac:dyDescent="0.3">
      <c r="A25" s="2">
        <v>42524</v>
      </c>
      <c r="B25" s="3">
        <v>25</v>
      </c>
      <c r="C25">
        <f t="shared" si="0"/>
        <v>100</v>
      </c>
      <c r="D25" s="4">
        <v>5000000</v>
      </c>
      <c r="E25">
        <v>101.418132038116</v>
      </c>
      <c r="F25">
        <f t="shared" si="1"/>
        <v>101.418132038116</v>
      </c>
    </row>
    <row r="26" spans="1:6" x14ac:dyDescent="0.3">
      <c r="A26" s="2">
        <v>42527</v>
      </c>
      <c r="B26" s="3">
        <v>25</v>
      </c>
      <c r="C26">
        <f t="shared" si="0"/>
        <v>100</v>
      </c>
      <c r="D26" s="4">
        <v>5000000</v>
      </c>
      <c r="E26">
        <v>101.61835486108301</v>
      </c>
      <c r="F26">
        <f t="shared" si="1"/>
        <v>101.61835486108301</v>
      </c>
    </row>
    <row r="27" spans="1:6" x14ac:dyDescent="0.3">
      <c r="A27" s="2">
        <v>42528</v>
      </c>
      <c r="B27" s="3">
        <v>25</v>
      </c>
      <c r="C27">
        <f t="shared" si="0"/>
        <v>100</v>
      </c>
      <c r="D27" s="4">
        <v>5000000</v>
      </c>
      <c r="E27">
        <v>101.722075295812</v>
      </c>
      <c r="F27">
        <f t="shared" si="1"/>
        <v>101.722075295812</v>
      </c>
    </row>
    <row r="28" spans="1:6" x14ac:dyDescent="0.3">
      <c r="A28" s="2">
        <v>42529</v>
      </c>
      <c r="B28" s="3">
        <v>25</v>
      </c>
      <c r="C28">
        <f t="shared" si="0"/>
        <v>100</v>
      </c>
      <c r="D28" s="4">
        <v>5000000</v>
      </c>
      <c r="E28">
        <v>101.745147911093</v>
      </c>
      <c r="F28">
        <f t="shared" si="1"/>
        <v>101.74514791109301</v>
      </c>
    </row>
    <row r="29" spans="1:6" x14ac:dyDescent="0.3">
      <c r="A29" s="2">
        <v>42530</v>
      </c>
      <c r="B29" s="3">
        <v>25</v>
      </c>
      <c r="C29">
        <f t="shared" si="0"/>
        <v>100</v>
      </c>
      <c r="D29" s="4">
        <v>5000000</v>
      </c>
      <c r="E29">
        <v>101.923899158628</v>
      </c>
      <c r="F29">
        <f t="shared" si="1"/>
        <v>101.923899158628</v>
      </c>
    </row>
    <row r="30" spans="1:6" x14ac:dyDescent="0.3">
      <c r="A30" s="2">
        <v>42531</v>
      </c>
      <c r="B30" s="3">
        <v>25</v>
      </c>
      <c r="C30">
        <f t="shared" si="0"/>
        <v>100</v>
      </c>
      <c r="D30" s="4">
        <v>5000000</v>
      </c>
      <c r="E30">
        <v>101.99325905782599</v>
      </c>
      <c r="F30">
        <f t="shared" si="1"/>
        <v>101.99325905782599</v>
      </c>
    </row>
    <row r="31" spans="1:6" x14ac:dyDescent="0.3">
      <c r="A31" s="2">
        <v>42534</v>
      </c>
      <c r="B31" s="3">
        <v>25</v>
      </c>
      <c r="C31">
        <f t="shared" si="0"/>
        <v>100</v>
      </c>
      <c r="D31" s="4">
        <v>5000000</v>
      </c>
      <c r="E31">
        <v>101.994597515778</v>
      </c>
      <c r="F31">
        <f t="shared" si="1"/>
        <v>101.99459751577801</v>
      </c>
    </row>
    <row r="32" spans="1:6" x14ac:dyDescent="0.3">
      <c r="A32" s="2">
        <v>42535</v>
      </c>
      <c r="B32" s="3">
        <v>25</v>
      </c>
      <c r="C32">
        <f t="shared" si="0"/>
        <v>100</v>
      </c>
      <c r="D32" s="4">
        <v>5000000</v>
      </c>
      <c r="E32">
        <v>102.09559283457401</v>
      </c>
      <c r="F32">
        <f t="shared" si="1"/>
        <v>102.09559283457401</v>
      </c>
    </row>
    <row r="33" spans="1:6" x14ac:dyDescent="0.3">
      <c r="A33" s="2">
        <v>42536</v>
      </c>
      <c r="B33" s="3">
        <v>25</v>
      </c>
      <c r="C33">
        <f t="shared" si="0"/>
        <v>100</v>
      </c>
      <c r="D33" s="4">
        <v>5000000</v>
      </c>
      <c r="E33">
        <v>102.235665045896</v>
      </c>
      <c r="F33">
        <f t="shared" si="1"/>
        <v>102.235665045896</v>
      </c>
    </row>
    <row r="34" spans="1:6" x14ac:dyDescent="0.3">
      <c r="A34" s="2">
        <v>42537</v>
      </c>
      <c r="B34" s="3">
        <v>25</v>
      </c>
      <c r="C34">
        <f t="shared" si="0"/>
        <v>100</v>
      </c>
      <c r="D34" s="4">
        <v>5000000</v>
      </c>
      <c r="E34">
        <v>102.23180698900001</v>
      </c>
      <c r="F34">
        <f t="shared" si="1"/>
        <v>102.23180698899999</v>
      </c>
    </row>
    <row r="35" spans="1:6" x14ac:dyDescent="0.3">
      <c r="A35" s="2">
        <v>42538</v>
      </c>
      <c r="B35" s="3">
        <v>25</v>
      </c>
      <c r="C35">
        <f t="shared" si="0"/>
        <v>100</v>
      </c>
      <c r="D35" s="4">
        <v>5000000</v>
      </c>
      <c r="E35">
        <v>102.16324109345</v>
      </c>
      <c r="F35">
        <f t="shared" si="1"/>
        <v>102.16324109345</v>
      </c>
    </row>
    <row r="36" spans="1:6" x14ac:dyDescent="0.3">
      <c r="A36" s="2">
        <v>42541</v>
      </c>
      <c r="B36" s="3">
        <v>25</v>
      </c>
      <c r="C36">
        <f t="shared" si="0"/>
        <v>100</v>
      </c>
      <c r="D36" s="4">
        <v>5000000</v>
      </c>
      <c r="E36">
        <v>102.196439025169</v>
      </c>
      <c r="F36">
        <f t="shared" si="1"/>
        <v>102.196439025169</v>
      </c>
    </row>
    <row r="37" spans="1:6" x14ac:dyDescent="0.3">
      <c r="A37" s="2">
        <v>42542</v>
      </c>
      <c r="B37" s="3">
        <v>25</v>
      </c>
      <c r="C37">
        <f t="shared" si="0"/>
        <v>100</v>
      </c>
      <c r="D37" s="4">
        <v>5000000</v>
      </c>
      <c r="E37">
        <v>102.18452385993101</v>
      </c>
      <c r="F37">
        <f t="shared" si="1"/>
        <v>102.18452385993099</v>
      </c>
    </row>
    <row r="38" spans="1:6" x14ac:dyDescent="0.3">
      <c r="A38" s="2">
        <v>42543</v>
      </c>
      <c r="B38" s="3">
        <v>25</v>
      </c>
      <c r="C38">
        <f t="shared" si="0"/>
        <v>100</v>
      </c>
      <c r="D38" s="4">
        <v>5000000</v>
      </c>
      <c r="E38">
        <v>102.223592341223</v>
      </c>
      <c r="F38">
        <f t="shared" si="1"/>
        <v>102.223592341223</v>
      </c>
    </row>
    <row r="39" spans="1:6" x14ac:dyDescent="0.3">
      <c r="A39" s="2">
        <v>42544</v>
      </c>
      <c r="B39" s="3">
        <v>25</v>
      </c>
      <c r="C39">
        <f t="shared" si="0"/>
        <v>100</v>
      </c>
      <c r="D39" s="4">
        <v>5000000</v>
      </c>
      <c r="E39">
        <v>102.26511036956499</v>
      </c>
      <c r="F39">
        <f t="shared" si="1"/>
        <v>102.26511036956499</v>
      </c>
    </row>
    <row r="40" spans="1:6" x14ac:dyDescent="0.3">
      <c r="A40" s="2">
        <v>42545</v>
      </c>
      <c r="B40" s="3">
        <v>25</v>
      </c>
      <c r="C40">
        <f t="shared" si="0"/>
        <v>100</v>
      </c>
      <c r="D40" s="4">
        <v>5000000</v>
      </c>
      <c r="E40">
        <v>102.347233962283</v>
      </c>
      <c r="F40">
        <f t="shared" si="1"/>
        <v>102.34723396228301</v>
      </c>
    </row>
    <row r="41" spans="1:6" x14ac:dyDescent="0.3">
      <c r="A41" s="2">
        <v>42548</v>
      </c>
      <c r="B41" s="3">
        <v>25</v>
      </c>
      <c r="C41">
        <f t="shared" si="0"/>
        <v>100</v>
      </c>
      <c r="D41" s="4">
        <v>5000000</v>
      </c>
      <c r="E41">
        <v>102.452333283031</v>
      </c>
      <c r="F41">
        <f t="shared" si="1"/>
        <v>102.45233328303101</v>
      </c>
    </row>
    <row r="42" spans="1:6" x14ac:dyDescent="0.3">
      <c r="A42" s="2">
        <v>42549</v>
      </c>
      <c r="B42" s="3">
        <v>25</v>
      </c>
      <c r="C42">
        <f t="shared" si="0"/>
        <v>100</v>
      </c>
      <c r="D42" s="4">
        <v>5000000</v>
      </c>
      <c r="E42">
        <v>102.587292611216</v>
      </c>
      <c r="F42">
        <f t="shared" si="1"/>
        <v>102.587292611216</v>
      </c>
    </row>
    <row r="43" spans="1:6" x14ac:dyDescent="0.3">
      <c r="A43" s="2">
        <v>42550</v>
      </c>
      <c r="B43" s="3">
        <v>25</v>
      </c>
      <c r="C43">
        <f t="shared" si="0"/>
        <v>100</v>
      </c>
      <c r="D43" s="4">
        <v>5000000</v>
      </c>
      <c r="E43">
        <v>102.29806054511999</v>
      </c>
      <c r="F43">
        <f t="shared" si="1"/>
        <v>102.29806054511999</v>
      </c>
    </row>
    <row r="44" spans="1:6" x14ac:dyDescent="0.3">
      <c r="A44" s="2">
        <v>42551</v>
      </c>
      <c r="B44" s="3">
        <v>25</v>
      </c>
      <c r="C44">
        <f t="shared" si="0"/>
        <v>100</v>
      </c>
      <c r="D44" s="4">
        <v>5000000</v>
      </c>
      <c r="E44">
        <v>102.092516849722</v>
      </c>
      <c r="F44">
        <f t="shared" si="1"/>
        <v>102.092516849722</v>
      </c>
    </row>
    <row r="45" spans="1:6" x14ac:dyDescent="0.3">
      <c r="A45" s="2">
        <v>42552</v>
      </c>
      <c r="B45" s="3">
        <v>25</v>
      </c>
      <c r="C45">
        <f t="shared" si="0"/>
        <v>100</v>
      </c>
      <c r="D45" s="4">
        <v>5000000</v>
      </c>
      <c r="E45">
        <v>101.948573308012</v>
      </c>
      <c r="F45">
        <f t="shared" si="1"/>
        <v>101.948573308012</v>
      </c>
    </row>
    <row r="46" spans="1:6" x14ac:dyDescent="0.3">
      <c r="A46" s="2">
        <v>42555</v>
      </c>
      <c r="B46" s="3">
        <v>25</v>
      </c>
      <c r="C46">
        <f t="shared" si="0"/>
        <v>100</v>
      </c>
      <c r="D46" s="4">
        <v>5000000</v>
      </c>
      <c r="E46">
        <v>102.23072194695099</v>
      </c>
      <c r="F46">
        <f t="shared" si="1"/>
        <v>102.23072194695099</v>
      </c>
    </row>
    <row r="47" spans="1:6" x14ac:dyDescent="0.3">
      <c r="A47" s="2">
        <v>42556</v>
      </c>
      <c r="B47" s="3">
        <v>25</v>
      </c>
      <c r="C47">
        <f t="shared" si="0"/>
        <v>100</v>
      </c>
      <c r="D47" s="4">
        <v>5000000</v>
      </c>
      <c r="E47">
        <v>102.246821695208</v>
      </c>
      <c r="F47">
        <f t="shared" si="1"/>
        <v>102.246821695208</v>
      </c>
    </row>
    <row r="48" spans="1:6" x14ac:dyDescent="0.3">
      <c r="A48" s="2">
        <v>42557</v>
      </c>
      <c r="B48" s="3">
        <v>25</v>
      </c>
      <c r="C48">
        <f t="shared" si="0"/>
        <v>100</v>
      </c>
      <c r="D48" s="4">
        <v>5000000</v>
      </c>
      <c r="E48">
        <v>102.245648475019</v>
      </c>
      <c r="F48">
        <f t="shared" si="1"/>
        <v>102.24564847501898</v>
      </c>
    </row>
    <row r="49" spans="1:6" x14ac:dyDescent="0.3">
      <c r="A49" s="2">
        <v>42558</v>
      </c>
      <c r="B49" s="3">
        <v>25</v>
      </c>
      <c r="C49">
        <f t="shared" si="0"/>
        <v>100</v>
      </c>
      <c r="D49" s="4">
        <v>5000000</v>
      </c>
      <c r="E49">
        <v>102.307925815644</v>
      </c>
      <c r="F49">
        <f t="shared" si="1"/>
        <v>102.307925815644</v>
      </c>
    </row>
    <row r="50" spans="1:6" x14ac:dyDescent="0.3">
      <c r="A50" s="2">
        <v>42559</v>
      </c>
      <c r="B50" s="3">
        <v>25</v>
      </c>
      <c r="C50">
        <f t="shared" si="0"/>
        <v>100</v>
      </c>
      <c r="D50" s="4">
        <v>5000000</v>
      </c>
      <c r="E50">
        <v>102.54150580399499</v>
      </c>
      <c r="F50">
        <f t="shared" si="1"/>
        <v>102.54150580399499</v>
      </c>
    </row>
    <row r="51" spans="1:6" x14ac:dyDescent="0.3">
      <c r="A51" s="2">
        <v>42562</v>
      </c>
      <c r="B51" s="3">
        <v>25</v>
      </c>
      <c r="C51">
        <f t="shared" si="0"/>
        <v>100</v>
      </c>
      <c r="D51" s="4">
        <v>5000000</v>
      </c>
      <c r="E51">
        <v>102.589952354527</v>
      </c>
      <c r="F51">
        <f t="shared" si="1"/>
        <v>102.589952354527</v>
      </c>
    </row>
    <row r="52" spans="1:6" x14ac:dyDescent="0.3">
      <c r="A52" s="2">
        <v>42563</v>
      </c>
      <c r="B52" s="3">
        <v>25</v>
      </c>
      <c r="C52">
        <f t="shared" si="0"/>
        <v>100</v>
      </c>
      <c r="D52" s="4">
        <v>5000000</v>
      </c>
      <c r="E52">
        <v>102.68982315289099</v>
      </c>
      <c r="F52">
        <f t="shared" si="1"/>
        <v>102.68982315289101</v>
      </c>
    </row>
    <row r="53" spans="1:6" x14ac:dyDescent="0.3">
      <c r="A53" s="2">
        <v>42564</v>
      </c>
      <c r="B53" s="3">
        <v>25</v>
      </c>
      <c r="C53">
        <f t="shared" si="0"/>
        <v>100</v>
      </c>
      <c r="D53" s="4">
        <v>5000000</v>
      </c>
      <c r="E53">
        <v>102.68534323838</v>
      </c>
      <c r="F53">
        <f t="shared" si="1"/>
        <v>102.68534323837999</v>
      </c>
    </row>
    <row r="54" spans="1:6" x14ac:dyDescent="0.3">
      <c r="A54" s="2">
        <v>42565</v>
      </c>
      <c r="B54" s="3">
        <v>25</v>
      </c>
      <c r="C54">
        <f t="shared" si="0"/>
        <v>100</v>
      </c>
      <c r="D54" s="4">
        <v>5000000</v>
      </c>
      <c r="E54">
        <v>102.825613019481</v>
      </c>
      <c r="F54">
        <f t="shared" si="1"/>
        <v>102.82561301948098</v>
      </c>
    </row>
    <row r="55" spans="1:6" x14ac:dyDescent="0.3">
      <c r="A55" s="2">
        <v>42566</v>
      </c>
      <c r="B55" s="3">
        <v>25</v>
      </c>
      <c r="C55">
        <f t="shared" si="0"/>
        <v>100</v>
      </c>
      <c r="D55" s="4">
        <v>5000000</v>
      </c>
      <c r="E55">
        <v>102.886052791696</v>
      </c>
      <c r="F55">
        <f t="shared" si="1"/>
        <v>102.886052791696</v>
      </c>
    </row>
    <row r="56" spans="1:6" x14ac:dyDescent="0.3">
      <c r="A56" s="2">
        <v>42569</v>
      </c>
      <c r="B56" s="3">
        <v>25</v>
      </c>
      <c r="C56">
        <f t="shared" si="0"/>
        <v>100</v>
      </c>
      <c r="D56" s="4">
        <v>5000000</v>
      </c>
      <c r="E56">
        <v>103.00371506690399</v>
      </c>
      <c r="F56">
        <f t="shared" si="1"/>
        <v>103.00371506690399</v>
      </c>
    </row>
    <row r="57" spans="1:6" x14ac:dyDescent="0.3">
      <c r="A57" s="2">
        <v>42570</v>
      </c>
      <c r="B57" s="3">
        <v>25</v>
      </c>
      <c r="C57">
        <f t="shared" si="0"/>
        <v>100</v>
      </c>
      <c r="D57" s="4">
        <v>5000000</v>
      </c>
      <c r="E57">
        <v>103.029975325796</v>
      </c>
      <c r="F57">
        <f t="shared" si="1"/>
        <v>103.029975325796</v>
      </c>
    </row>
    <row r="58" spans="1:6" x14ac:dyDescent="0.3">
      <c r="A58" s="2">
        <v>42571</v>
      </c>
      <c r="B58" s="3">
        <v>25</v>
      </c>
      <c r="C58">
        <f t="shared" si="0"/>
        <v>100</v>
      </c>
      <c r="D58" s="4">
        <v>5000000</v>
      </c>
      <c r="E58">
        <v>102.98816977756</v>
      </c>
      <c r="F58">
        <f t="shared" si="1"/>
        <v>102.98816977756</v>
      </c>
    </row>
    <row r="59" spans="1:6" x14ac:dyDescent="0.3">
      <c r="A59" s="2">
        <v>42572</v>
      </c>
      <c r="B59" s="3">
        <v>25</v>
      </c>
      <c r="C59">
        <f t="shared" si="0"/>
        <v>100</v>
      </c>
      <c r="D59" s="4">
        <v>5000000</v>
      </c>
      <c r="E59">
        <v>103.020273658166</v>
      </c>
      <c r="F59">
        <f t="shared" si="1"/>
        <v>103.020273658166</v>
      </c>
    </row>
    <row r="60" spans="1:6" x14ac:dyDescent="0.3">
      <c r="A60" s="2">
        <v>42573</v>
      </c>
      <c r="B60" s="3">
        <v>25</v>
      </c>
      <c r="C60">
        <f t="shared" si="0"/>
        <v>100</v>
      </c>
      <c r="D60" s="4">
        <v>5000000</v>
      </c>
      <c r="E60">
        <v>102.828923633854</v>
      </c>
      <c r="F60">
        <f t="shared" si="1"/>
        <v>102.828923633854</v>
      </c>
    </row>
    <row r="61" spans="1:6" x14ac:dyDescent="0.3">
      <c r="A61" s="2">
        <v>42576</v>
      </c>
      <c r="B61" s="3">
        <v>25</v>
      </c>
      <c r="C61">
        <f t="shared" si="0"/>
        <v>100</v>
      </c>
      <c r="D61" s="4">
        <v>5000000</v>
      </c>
      <c r="E61">
        <v>102.882469074863</v>
      </c>
      <c r="F61">
        <f t="shared" si="1"/>
        <v>102.882469074863</v>
      </c>
    </row>
    <row r="62" spans="1:6" x14ac:dyDescent="0.3">
      <c r="A62" s="2">
        <v>42577</v>
      </c>
      <c r="B62" s="3">
        <v>25</v>
      </c>
      <c r="C62">
        <f t="shared" si="0"/>
        <v>100</v>
      </c>
      <c r="D62" s="4">
        <v>5000000</v>
      </c>
      <c r="E62">
        <v>102.886883997132</v>
      </c>
      <c r="F62">
        <f t="shared" si="1"/>
        <v>102.886883997132</v>
      </c>
    </row>
    <row r="63" spans="1:6" x14ac:dyDescent="0.3">
      <c r="A63" s="2">
        <v>42578</v>
      </c>
      <c r="B63" s="3">
        <v>25</v>
      </c>
      <c r="C63">
        <f t="shared" si="0"/>
        <v>100</v>
      </c>
      <c r="D63" s="4">
        <v>5000000</v>
      </c>
      <c r="E63">
        <v>102.915876523283</v>
      </c>
      <c r="F63">
        <f t="shared" si="1"/>
        <v>102.915876523283</v>
      </c>
    </row>
    <row r="64" spans="1:6" x14ac:dyDescent="0.3">
      <c r="A64" s="2">
        <v>42579</v>
      </c>
      <c r="B64" s="3">
        <v>25</v>
      </c>
      <c r="C64">
        <f t="shared" si="0"/>
        <v>100</v>
      </c>
      <c r="D64" s="4">
        <v>5000000</v>
      </c>
      <c r="E64">
        <v>103.00241746784501</v>
      </c>
      <c r="F64">
        <f t="shared" si="1"/>
        <v>103.00241746784501</v>
      </c>
    </row>
    <row r="65" spans="1:6" x14ac:dyDescent="0.3">
      <c r="A65" s="2">
        <v>42580</v>
      </c>
      <c r="B65" s="3">
        <v>25</v>
      </c>
      <c r="C65">
        <f t="shared" si="0"/>
        <v>100</v>
      </c>
      <c r="D65" s="4">
        <v>5000000</v>
      </c>
      <c r="E65">
        <v>103.07188844033701</v>
      </c>
      <c r="F65">
        <f t="shared" si="1"/>
        <v>103.07188844033701</v>
      </c>
    </row>
    <row r="66" spans="1:6" x14ac:dyDescent="0.3">
      <c r="A66" s="2">
        <v>42583</v>
      </c>
      <c r="B66" s="3">
        <v>25</v>
      </c>
      <c r="C66">
        <f t="shared" ref="C66:C129" si="2">100*(B66)/$B$2</f>
        <v>100</v>
      </c>
      <c r="D66" s="4">
        <v>5000000</v>
      </c>
      <c r="E66">
        <v>103.181184001164</v>
      </c>
      <c r="F66">
        <f t="shared" ref="F66:F129" si="3">100*(E66)/$E$2</f>
        <v>103.181184001164</v>
      </c>
    </row>
    <row r="67" spans="1:6" x14ac:dyDescent="0.3">
      <c r="A67" s="2">
        <v>42584</v>
      </c>
      <c r="B67" s="3">
        <v>25</v>
      </c>
      <c r="C67">
        <f t="shared" si="2"/>
        <v>100</v>
      </c>
      <c r="D67" s="4">
        <v>5000000</v>
      </c>
      <c r="E67">
        <v>103.267131480622</v>
      </c>
      <c r="F67">
        <f t="shared" si="3"/>
        <v>103.267131480622</v>
      </c>
    </row>
    <row r="68" spans="1:6" x14ac:dyDescent="0.3">
      <c r="A68" s="2">
        <v>42585</v>
      </c>
      <c r="B68" s="3">
        <v>25</v>
      </c>
      <c r="C68">
        <f t="shared" si="2"/>
        <v>100</v>
      </c>
      <c r="D68" s="4">
        <v>5000000</v>
      </c>
      <c r="E68">
        <v>103.32649859461699</v>
      </c>
      <c r="F68">
        <f t="shared" si="3"/>
        <v>103.32649859461699</v>
      </c>
    </row>
    <row r="69" spans="1:6" x14ac:dyDescent="0.3">
      <c r="A69" s="2">
        <v>42586</v>
      </c>
      <c r="B69" s="3">
        <v>25</v>
      </c>
      <c r="C69">
        <f t="shared" si="2"/>
        <v>100</v>
      </c>
      <c r="D69" s="4">
        <v>5000000</v>
      </c>
      <c r="E69">
        <v>103.469845252951</v>
      </c>
      <c r="F69">
        <f t="shared" si="3"/>
        <v>103.469845252951</v>
      </c>
    </row>
    <row r="70" spans="1:6" x14ac:dyDescent="0.3">
      <c r="A70" s="2">
        <v>42587</v>
      </c>
      <c r="B70" s="3">
        <v>25</v>
      </c>
      <c r="C70">
        <f t="shared" si="2"/>
        <v>100</v>
      </c>
      <c r="D70" s="4">
        <v>5000000</v>
      </c>
      <c r="E70">
        <v>103.680319713881</v>
      </c>
      <c r="F70">
        <f t="shared" si="3"/>
        <v>103.680319713881</v>
      </c>
    </row>
    <row r="71" spans="1:6" x14ac:dyDescent="0.3">
      <c r="A71" s="2">
        <v>42590</v>
      </c>
      <c r="B71" s="3">
        <v>25</v>
      </c>
      <c r="C71">
        <f t="shared" si="2"/>
        <v>100</v>
      </c>
      <c r="D71" s="4">
        <v>5000000</v>
      </c>
      <c r="E71">
        <v>103.853437616943</v>
      </c>
      <c r="F71">
        <f t="shared" si="3"/>
        <v>103.853437616943</v>
      </c>
    </row>
    <row r="72" spans="1:6" x14ac:dyDescent="0.3">
      <c r="A72" s="2">
        <v>42591</v>
      </c>
      <c r="B72" s="3">
        <v>25</v>
      </c>
      <c r="C72">
        <f t="shared" si="2"/>
        <v>100</v>
      </c>
      <c r="D72" s="4">
        <v>5000000</v>
      </c>
      <c r="E72">
        <v>103.888234952877</v>
      </c>
      <c r="F72">
        <f t="shared" si="3"/>
        <v>103.88823495287699</v>
      </c>
    </row>
    <row r="73" spans="1:6" x14ac:dyDescent="0.3">
      <c r="A73" s="2">
        <v>42592</v>
      </c>
      <c r="B73" s="3">
        <v>25</v>
      </c>
      <c r="C73">
        <f t="shared" si="2"/>
        <v>100</v>
      </c>
      <c r="D73" s="4">
        <v>5000000</v>
      </c>
      <c r="E73">
        <v>103.996878141076</v>
      </c>
      <c r="F73">
        <f t="shared" si="3"/>
        <v>103.996878141076</v>
      </c>
    </row>
    <row r="74" spans="1:6" x14ac:dyDescent="0.3">
      <c r="A74" s="2">
        <v>42593</v>
      </c>
      <c r="B74" s="3">
        <v>25</v>
      </c>
      <c r="C74">
        <f t="shared" si="2"/>
        <v>100</v>
      </c>
      <c r="D74" s="4">
        <v>5000000</v>
      </c>
      <c r="E74">
        <v>104.19971492137</v>
      </c>
      <c r="F74">
        <f t="shared" si="3"/>
        <v>104.19971492137</v>
      </c>
    </row>
    <row r="75" spans="1:6" x14ac:dyDescent="0.3">
      <c r="A75" s="2">
        <v>42594</v>
      </c>
      <c r="B75" s="3">
        <v>25</v>
      </c>
      <c r="C75">
        <f t="shared" si="2"/>
        <v>100</v>
      </c>
      <c r="D75" s="4">
        <v>5000000</v>
      </c>
      <c r="E75">
        <v>104.30303961344799</v>
      </c>
      <c r="F75">
        <f t="shared" si="3"/>
        <v>104.30303961344799</v>
      </c>
    </row>
    <row r="76" spans="1:6" x14ac:dyDescent="0.3">
      <c r="A76" s="2">
        <v>42597</v>
      </c>
      <c r="B76" s="3">
        <v>25</v>
      </c>
      <c r="C76">
        <f t="shared" si="2"/>
        <v>100</v>
      </c>
      <c r="D76" s="4">
        <v>5000000</v>
      </c>
      <c r="E76">
        <v>104.530191193649</v>
      </c>
      <c r="F76">
        <f t="shared" si="3"/>
        <v>104.530191193649</v>
      </c>
    </row>
    <row r="77" spans="1:6" x14ac:dyDescent="0.3">
      <c r="A77" s="2">
        <v>42598</v>
      </c>
      <c r="B77" s="3">
        <v>25</v>
      </c>
      <c r="C77">
        <f t="shared" si="2"/>
        <v>100</v>
      </c>
      <c r="D77" s="4">
        <v>5000000</v>
      </c>
      <c r="E77">
        <v>104.50150005857</v>
      </c>
      <c r="F77">
        <f t="shared" si="3"/>
        <v>104.50150005857</v>
      </c>
    </row>
    <row r="78" spans="1:6" x14ac:dyDescent="0.3">
      <c r="A78" s="2">
        <v>42599</v>
      </c>
      <c r="B78" s="3">
        <v>25</v>
      </c>
      <c r="C78">
        <f t="shared" si="2"/>
        <v>100</v>
      </c>
      <c r="D78" s="4">
        <v>5000000</v>
      </c>
      <c r="E78">
        <v>104.439199923495</v>
      </c>
      <c r="F78">
        <f t="shared" si="3"/>
        <v>104.439199923495</v>
      </c>
    </row>
    <row r="79" spans="1:6" x14ac:dyDescent="0.3">
      <c r="A79" s="2">
        <v>42600</v>
      </c>
      <c r="B79" s="3">
        <v>25</v>
      </c>
      <c r="C79">
        <f t="shared" si="2"/>
        <v>100</v>
      </c>
      <c r="D79" s="4">
        <v>5000000</v>
      </c>
      <c r="E79">
        <v>104.44906147774699</v>
      </c>
      <c r="F79">
        <f t="shared" si="3"/>
        <v>104.44906147774699</v>
      </c>
    </row>
    <row r="80" spans="1:6" x14ac:dyDescent="0.3">
      <c r="A80" s="2">
        <v>42601</v>
      </c>
      <c r="B80" s="3">
        <v>25</v>
      </c>
      <c r="C80">
        <f t="shared" si="2"/>
        <v>100</v>
      </c>
      <c r="D80" s="4">
        <v>5000000</v>
      </c>
      <c r="E80">
        <v>104.45252828254699</v>
      </c>
      <c r="F80">
        <f t="shared" si="3"/>
        <v>104.45252828254699</v>
      </c>
    </row>
    <row r="81" spans="1:6" x14ac:dyDescent="0.3">
      <c r="A81" s="2">
        <v>42604</v>
      </c>
      <c r="B81" s="3">
        <v>25</v>
      </c>
      <c r="C81">
        <f t="shared" si="2"/>
        <v>100</v>
      </c>
      <c r="D81" s="4">
        <v>5000000</v>
      </c>
      <c r="E81">
        <v>104.537385384385</v>
      </c>
      <c r="F81">
        <f t="shared" si="3"/>
        <v>104.537385384385</v>
      </c>
    </row>
    <row r="82" spans="1:6" x14ac:dyDescent="0.3">
      <c r="A82" s="2">
        <v>42605</v>
      </c>
      <c r="B82" s="3">
        <v>25</v>
      </c>
      <c r="C82">
        <f t="shared" si="2"/>
        <v>100</v>
      </c>
      <c r="D82" s="4">
        <v>5000000</v>
      </c>
      <c r="E82">
        <v>104.557879752563</v>
      </c>
      <c r="F82">
        <f t="shared" si="3"/>
        <v>104.557879752563</v>
      </c>
    </row>
    <row r="83" spans="1:6" x14ac:dyDescent="0.3">
      <c r="A83" s="2">
        <v>42606</v>
      </c>
      <c r="B83" s="3">
        <v>25</v>
      </c>
      <c r="C83">
        <f t="shared" si="2"/>
        <v>100</v>
      </c>
      <c r="D83" s="4">
        <v>5000000</v>
      </c>
      <c r="E83">
        <v>104.58075418523001</v>
      </c>
      <c r="F83">
        <f t="shared" si="3"/>
        <v>104.58075418522999</v>
      </c>
    </row>
    <row r="84" spans="1:6" x14ac:dyDescent="0.3">
      <c r="A84" s="2">
        <v>42607</v>
      </c>
      <c r="B84" s="3">
        <v>25</v>
      </c>
      <c r="C84">
        <f t="shared" si="2"/>
        <v>100</v>
      </c>
      <c r="D84" s="4">
        <v>5000000</v>
      </c>
      <c r="E84">
        <v>104.59391024798499</v>
      </c>
      <c r="F84">
        <f t="shared" si="3"/>
        <v>104.59391024798498</v>
      </c>
    </row>
    <row r="85" spans="1:6" x14ac:dyDescent="0.3">
      <c r="A85" s="2">
        <v>42608</v>
      </c>
      <c r="B85" s="3">
        <v>25</v>
      </c>
      <c r="C85">
        <f t="shared" si="2"/>
        <v>100</v>
      </c>
      <c r="D85" s="4">
        <v>5000000</v>
      </c>
      <c r="E85">
        <v>104.583860219713</v>
      </c>
      <c r="F85">
        <f t="shared" si="3"/>
        <v>104.583860219713</v>
      </c>
    </row>
    <row r="86" spans="1:6" x14ac:dyDescent="0.3">
      <c r="A86" s="2">
        <v>42611</v>
      </c>
      <c r="B86" s="3">
        <v>25</v>
      </c>
      <c r="C86">
        <f t="shared" si="2"/>
        <v>100</v>
      </c>
      <c r="D86" s="4">
        <v>5000000</v>
      </c>
      <c r="E86">
        <v>104.464993241418</v>
      </c>
      <c r="F86">
        <f t="shared" si="3"/>
        <v>104.464993241418</v>
      </c>
    </row>
    <row r="87" spans="1:6" x14ac:dyDescent="0.3">
      <c r="A87" s="2">
        <v>42612</v>
      </c>
      <c r="B87" s="3">
        <v>25</v>
      </c>
      <c r="C87">
        <f t="shared" si="2"/>
        <v>100</v>
      </c>
      <c r="D87" s="4">
        <v>5000000</v>
      </c>
      <c r="E87">
        <v>104.46810576219799</v>
      </c>
      <c r="F87">
        <f t="shared" si="3"/>
        <v>104.46810576219799</v>
      </c>
    </row>
    <row r="88" spans="1:6" x14ac:dyDescent="0.3">
      <c r="A88" s="2">
        <v>42613</v>
      </c>
      <c r="B88" s="3">
        <v>25</v>
      </c>
      <c r="C88">
        <f t="shared" si="2"/>
        <v>100</v>
      </c>
      <c r="D88" s="4">
        <v>5000000</v>
      </c>
      <c r="E88">
        <v>104.436422267707</v>
      </c>
      <c r="F88">
        <f t="shared" si="3"/>
        <v>104.436422267707</v>
      </c>
    </row>
    <row r="89" spans="1:6" x14ac:dyDescent="0.3">
      <c r="A89" s="2">
        <v>42614</v>
      </c>
      <c r="B89" s="3">
        <v>25</v>
      </c>
      <c r="C89">
        <f t="shared" si="2"/>
        <v>100</v>
      </c>
      <c r="D89" s="4">
        <v>5000000</v>
      </c>
      <c r="E89">
        <v>104.53711798536401</v>
      </c>
      <c r="F89">
        <f t="shared" si="3"/>
        <v>104.53711798536401</v>
      </c>
    </row>
    <row r="90" spans="1:6" x14ac:dyDescent="0.3">
      <c r="A90" s="2">
        <v>42615</v>
      </c>
      <c r="B90" s="3">
        <v>25</v>
      </c>
      <c r="C90">
        <f t="shared" si="2"/>
        <v>100</v>
      </c>
      <c r="D90" s="4">
        <v>5000000</v>
      </c>
      <c r="E90">
        <v>104.735377539906</v>
      </c>
      <c r="F90">
        <f t="shared" si="3"/>
        <v>104.735377539906</v>
      </c>
    </row>
    <row r="91" spans="1:6" x14ac:dyDescent="0.3">
      <c r="A91" s="2">
        <v>42618</v>
      </c>
      <c r="B91" s="3">
        <v>25</v>
      </c>
      <c r="C91">
        <f t="shared" si="2"/>
        <v>100</v>
      </c>
      <c r="D91" s="4">
        <v>5000000</v>
      </c>
      <c r="E91">
        <v>104.840032749488</v>
      </c>
      <c r="F91">
        <f t="shared" si="3"/>
        <v>104.840032749488</v>
      </c>
    </row>
    <row r="92" spans="1:6" x14ac:dyDescent="0.3">
      <c r="A92" s="2">
        <v>42619</v>
      </c>
      <c r="B92" s="3">
        <v>25</v>
      </c>
      <c r="C92">
        <f t="shared" si="2"/>
        <v>100</v>
      </c>
      <c r="D92" s="4">
        <v>5000000</v>
      </c>
      <c r="E92">
        <v>104.924359318607</v>
      </c>
      <c r="F92">
        <f t="shared" si="3"/>
        <v>104.924359318607</v>
      </c>
    </row>
    <row r="93" spans="1:6" x14ac:dyDescent="0.3">
      <c r="A93" s="2">
        <v>42621</v>
      </c>
      <c r="B93" s="3">
        <v>25</v>
      </c>
      <c r="C93">
        <f t="shared" si="2"/>
        <v>100</v>
      </c>
      <c r="D93" s="4">
        <v>5000000</v>
      </c>
      <c r="E93">
        <v>104.96770961930901</v>
      </c>
      <c r="F93">
        <f t="shared" si="3"/>
        <v>104.96770961930901</v>
      </c>
    </row>
    <row r="94" spans="1:6" x14ac:dyDescent="0.3">
      <c r="A94" s="2">
        <v>42622</v>
      </c>
      <c r="B94" s="3">
        <v>25</v>
      </c>
      <c r="C94">
        <f t="shared" si="2"/>
        <v>100</v>
      </c>
      <c r="D94" s="4">
        <v>5000000</v>
      </c>
      <c r="E94">
        <v>104.99682998479599</v>
      </c>
      <c r="F94">
        <f t="shared" si="3"/>
        <v>104.99682998479598</v>
      </c>
    </row>
    <row r="95" spans="1:6" x14ac:dyDescent="0.3">
      <c r="A95" s="2">
        <v>42625</v>
      </c>
      <c r="B95" s="3">
        <v>25</v>
      </c>
      <c r="C95">
        <f t="shared" si="2"/>
        <v>100</v>
      </c>
      <c r="D95" s="4">
        <v>5000000</v>
      </c>
      <c r="E95">
        <v>104.86554405307</v>
      </c>
      <c r="F95">
        <f t="shared" si="3"/>
        <v>104.86554405306998</v>
      </c>
    </row>
    <row r="96" spans="1:6" x14ac:dyDescent="0.3">
      <c r="A96" s="2">
        <v>42626</v>
      </c>
      <c r="B96" s="3">
        <v>25</v>
      </c>
      <c r="C96">
        <f t="shared" si="2"/>
        <v>100</v>
      </c>
      <c r="D96" s="4">
        <v>5000000</v>
      </c>
      <c r="E96">
        <v>104.999189672608</v>
      </c>
      <c r="F96">
        <f t="shared" si="3"/>
        <v>104.999189672608</v>
      </c>
    </row>
    <row r="97" spans="1:6" x14ac:dyDescent="0.3">
      <c r="A97" s="2">
        <v>42627</v>
      </c>
      <c r="B97" s="3">
        <v>25</v>
      </c>
      <c r="C97">
        <f t="shared" si="2"/>
        <v>100</v>
      </c>
      <c r="D97" s="4">
        <v>5000000</v>
      </c>
      <c r="E97">
        <v>104.866940271356</v>
      </c>
      <c r="F97">
        <f t="shared" si="3"/>
        <v>104.866940271356</v>
      </c>
    </row>
    <row r="98" spans="1:6" x14ac:dyDescent="0.3">
      <c r="A98" s="2">
        <v>42628</v>
      </c>
      <c r="B98" s="3">
        <v>25</v>
      </c>
      <c r="C98">
        <f t="shared" si="2"/>
        <v>100</v>
      </c>
      <c r="D98" s="4">
        <v>5000000</v>
      </c>
      <c r="E98">
        <v>104.91261283968799</v>
      </c>
      <c r="F98">
        <f t="shared" si="3"/>
        <v>104.91261283968799</v>
      </c>
    </row>
    <row r="99" spans="1:6" x14ac:dyDescent="0.3">
      <c r="A99" s="2">
        <v>42629</v>
      </c>
      <c r="B99" s="3">
        <v>25</v>
      </c>
      <c r="C99">
        <f t="shared" si="2"/>
        <v>100</v>
      </c>
      <c r="D99" s="4">
        <v>5000000</v>
      </c>
      <c r="E99">
        <v>105.000336970311</v>
      </c>
      <c r="F99">
        <f t="shared" si="3"/>
        <v>105.000336970311</v>
      </c>
    </row>
    <row r="100" spans="1:6" x14ac:dyDescent="0.3">
      <c r="A100" s="2">
        <v>42632</v>
      </c>
      <c r="B100" s="3">
        <v>25</v>
      </c>
      <c r="C100">
        <f t="shared" si="2"/>
        <v>100</v>
      </c>
      <c r="D100" s="4">
        <v>5000000</v>
      </c>
      <c r="E100">
        <v>105.070881907375</v>
      </c>
      <c r="F100">
        <f t="shared" si="3"/>
        <v>105.07088190737501</v>
      </c>
    </row>
    <row r="101" spans="1:6" x14ac:dyDescent="0.3">
      <c r="A101" s="2">
        <v>42633</v>
      </c>
      <c r="B101" s="3">
        <v>25</v>
      </c>
      <c r="C101">
        <f t="shared" si="2"/>
        <v>100</v>
      </c>
      <c r="D101" s="4">
        <v>5000000</v>
      </c>
      <c r="E101">
        <v>105.18755740658</v>
      </c>
      <c r="F101">
        <f t="shared" si="3"/>
        <v>105.18755740658</v>
      </c>
    </row>
    <row r="102" spans="1:6" x14ac:dyDescent="0.3">
      <c r="A102" s="2">
        <v>42634</v>
      </c>
      <c r="B102" s="3">
        <v>25</v>
      </c>
      <c r="C102">
        <f t="shared" si="2"/>
        <v>100</v>
      </c>
      <c r="D102" s="4">
        <v>5000000</v>
      </c>
      <c r="E102">
        <v>105.246692171218</v>
      </c>
      <c r="F102">
        <f t="shared" si="3"/>
        <v>105.246692171218</v>
      </c>
    </row>
    <row r="103" spans="1:6" x14ac:dyDescent="0.3">
      <c r="A103" s="2">
        <v>42635</v>
      </c>
      <c r="B103" s="3">
        <v>25</v>
      </c>
      <c r="C103">
        <f t="shared" si="2"/>
        <v>100</v>
      </c>
      <c r="D103" s="4">
        <v>5000000</v>
      </c>
      <c r="E103">
        <v>105.3349137216</v>
      </c>
      <c r="F103">
        <f t="shared" si="3"/>
        <v>105.3349137216</v>
      </c>
    </row>
    <row r="104" spans="1:6" x14ac:dyDescent="0.3">
      <c r="A104" s="2">
        <v>42636</v>
      </c>
      <c r="B104" s="3">
        <v>25</v>
      </c>
      <c r="C104">
        <f t="shared" si="2"/>
        <v>100</v>
      </c>
      <c r="D104" s="4">
        <v>5000000</v>
      </c>
      <c r="E104">
        <v>105.437921156765</v>
      </c>
      <c r="F104">
        <f t="shared" si="3"/>
        <v>105.437921156765</v>
      </c>
    </row>
    <row r="105" spans="1:6" x14ac:dyDescent="0.3">
      <c r="A105" s="2">
        <v>42639</v>
      </c>
      <c r="B105" s="3">
        <v>25</v>
      </c>
      <c r="C105">
        <f t="shared" si="2"/>
        <v>100</v>
      </c>
      <c r="D105" s="4">
        <v>5000000</v>
      </c>
      <c r="E105">
        <v>105.449367896471</v>
      </c>
      <c r="F105">
        <f t="shared" si="3"/>
        <v>105.44936789647099</v>
      </c>
    </row>
    <row r="106" spans="1:6" x14ac:dyDescent="0.3">
      <c r="A106" s="2">
        <v>42640</v>
      </c>
      <c r="B106" s="3">
        <v>25</v>
      </c>
      <c r="C106">
        <f t="shared" si="2"/>
        <v>100</v>
      </c>
      <c r="D106" s="4">
        <v>5000000</v>
      </c>
      <c r="E106">
        <v>105.651238638449</v>
      </c>
      <c r="F106">
        <f t="shared" si="3"/>
        <v>105.651238638449</v>
      </c>
    </row>
    <row r="107" spans="1:6" x14ac:dyDescent="0.3">
      <c r="A107" s="2">
        <v>42641</v>
      </c>
      <c r="B107" s="3">
        <v>25</v>
      </c>
      <c r="C107">
        <f t="shared" si="2"/>
        <v>100</v>
      </c>
      <c r="D107" s="4">
        <v>5000000</v>
      </c>
      <c r="E107">
        <v>105.597392356848</v>
      </c>
      <c r="F107">
        <f t="shared" si="3"/>
        <v>105.59739235684802</v>
      </c>
    </row>
    <row r="108" spans="1:6" x14ac:dyDescent="0.3">
      <c r="A108" s="2">
        <v>42642</v>
      </c>
      <c r="B108" s="3">
        <v>25</v>
      </c>
      <c r="C108">
        <f t="shared" si="2"/>
        <v>100</v>
      </c>
      <c r="D108" s="4">
        <v>5000000</v>
      </c>
      <c r="E108">
        <v>105.70300261677301</v>
      </c>
      <c r="F108">
        <f t="shared" si="3"/>
        <v>105.70300261677301</v>
      </c>
    </row>
    <row r="109" spans="1:6" x14ac:dyDescent="0.3">
      <c r="A109" s="2">
        <v>42643</v>
      </c>
      <c r="B109" s="3">
        <v>25</v>
      </c>
      <c r="C109">
        <f t="shared" si="2"/>
        <v>100</v>
      </c>
      <c r="D109" s="4">
        <v>5000000</v>
      </c>
      <c r="E109">
        <v>105.67266506897499</v>
      </c>
      <c r="F109">
        <f t="shared" si="3"/>
        <v>105.67266506897501</v>
      </c>
    </row>
    <row r="110" spans="1:6" x14ac:dyDescent="0.3">
      <c r="A110" s="2">
        <v>42646</v>
      </c>
      <c r="B110" s="3">
        <v>25</v>
      </c>
      <c r="C110">
        <f t="shared" si="2"/>
        <v>100</v>
      </c>
      <c r="D110" s="4">
        <v>5000000</v>
      </c>
      <c r="E110">
        <v>105.80861236873599</v>
      </c>
      <c r="F110">
        <f t="shared" si="3"/>
        <v>105.80861236873599</v>
      </c>
    </row>
    <row r="111" spans="1:6" x14ac:dyDescent="0.3">
      <c r="A111" s="2">
        <v>42647</v>
      </c>
      <c r="B111" s="3">
        <v>25</v>
      </c>
      <c r="C111">
        <f t="shared" si="2"/>
        <v>100</v>
      </c>
      <c r="D111" s="4">
        <v>5000000</v>
      </c>
      <c r="E111">
        <v>105.940786486739</v>
      </c>
      <c r="F111">
        <f t="shared" si="3"/>
        <v>105.940786486739</v>
      </c>
    </row>
    <row r="112" spans="1:6" x14ac:dyDescent="0.3">
      <c r="A112" s="2">
        <v>42648</v>
      </c>
      <c r="B112" s="3">
        <v>25</v>
      </c>
      <c r="C112">
        <f t="shared" si="2"/>
        <v>100</v>
      </c>
      <c r="D112" s="4">
        <v>5000000</v>
      </c>
      <c r="E112">
        <v>105.983369381961</v>
      </c>
      <c r="F112">
        <f t="shared" si="3"/>
        <v>105.983369381961</v>
      </c>
    </row>
    <row r="113" spans="1:6" x14ac:dyDescent="0.3">
      <c r="A113" s="2">
        <v>42649</v>
      </c>
      <c r="B113" s="3">
        <v>25</v>
      </c>
      <c r="C113">
        <f t="shared" si="2"/>
        <v>100</v>
      </c>
      <c r="D113" s="4">
        <v>5000000</v>
      </c>
      <c r="E113">
        <v>106.07622973349601</v>
      </c>
      <c r="F113">
        <f t="shared" si="3"/>
        <v>106.07622973349601</v>
      </c>
    </row>
    <row r="114" spans="1:6" x14ac:dyDescent="0.3">
      <c r="A114" s="2">
        <v>42650</v>
      </c>
      <c r="B114" s="3">
        <v>25</v>
      </c>
      <c r="C114">
        <f t="shared" si="2"/>
        <v>100</v>
      </c>
      <c r="D114" s="4">
        <v>5000000</v>
      </c>
      <c r="E114">
        <v>106.102216367585</v>
      </c>
      <c r="F114">
        <f t="shared" si="3"/>
        <v>106.102216367585</v>
      </c>
    </row>
    <row r="115" spans="1:6" x14ac:dyDescent="0.3">
      <c r="A115" s="2">
        <v>42653</v>
      </c>
      <c r="B115" s="3">
        <v>25</v>
      </c>
      <c r="C115">
        <f t="shared" si="2"/>
        <v>100</v>
      </c>
      <c r="D115" s="4">
        <v>5000000</v>
      </c>
      <c r="E115">
        <v>106.00697211815501</v>
      </c>
      <c r="F115">
        <f t="shared" si="3"/>
        <v>106.00697211815501</v>
      </c>
    </row>
    <row r="116" spans="1:6" x14ac:dyDescent="0.3">
      <c r="A116" s="2">
        <v>42654</v>
      </c>
      <c r="B116" s="3">
        <v>25</v>
      </c>
      <c r="C116">
        <f t="shared" si="2"/>
        <v>100</v>
      </c>
      <c r="D116" s="4">
        <v>5000000</v>
      </c>
      <c r="E116">
        <v>105.98298995945601</v>
      </c>
      <c r="F116">
        <f t="shared" si="3"/>
        <v>105.98298995945601</v>
      </c>
    </row>
    <row r="117" spans="1:6" x14ac:dyDescent="0.3">
      <c r="A117" s="2">
        <v>42656</v>
      </c>
      <c r="B117" s="3">
        <v>25</v>
      </c>
      <c r="C117">
        <f t="shared" si="2"/>
        <v>100</v>
      </c>
      <c r="D117" s="4">
        <v>5000000</v>
      </c>
      <c r="E117">
        <v>105.963422953948</v>
      </c>
      <c r="F117">
        <f t="shared" si="3"/>
        <v>105.963422953948</v>
      </c>
    </row>
    <row r="118" spans="1:6" x14ac:dyDescent="0.3">
      <c r="A118" s="2">
        <v>42657</v>
      </c>
      <c r="B118" s="3">
        <v>25</v>
      </c>
      <c r="C118">
        <f t="shared" si="2"/>
        <v>100</v>
      </c>
      <c r="D118" s="4">
        <v>5000000</v>
      </c>
      <c r="E118">
        <v>106.04976453330799</v>
      </c>
      <c r="F118">
        <f t="shared" si="3"/>
        <v>106.04976453330799</v>
      </c>
    </row>
    <row r="119" spans="1:6" x14ac:dyDescent="0.3">
      <c r="A119" s="2">
        <v>42660</v>
      </c>
      <c r="B119" s="3">
        <v>25</v>
      </c>
      <c r="C119">
        <f t="shared" si="2"/>
        <v>100</v>
      </c>
      <c r="D119" s="4">
        <v>5000000</v>
      </c>
      <c r="E119">
        <v>106.092268550455</v>
      </c>
      <c r="F119">
        <f t="shared" si="3"/>
        <v>106.092268550455</v>
      </c>
    </row>
    <row r="120" spans="1:6" x14ac:dyDescent="0.3">
      <c r="A120" s="2">
        <v>42661</v>
      </c>
      <c r="B120" s="3">
        <v>25</v>
      </c>
      <c r="C120">
        <f t="shared" si="2"/>
        <v>100</v>
      </c>
      <c r="D120" s="4">
        <v>5000000</v>
      </c>
      <c r="E120">
        <v>106.147244247788</v>
      </c>
      <c r="F120">
        <f t="shared" si="3"/>
        <v>106.14724424778801</v>
      </c>
    </row>
    <row r="121" spans="1:6" x14ac:dyDescent="0.3">
      <c r="A121" s="2">
        <v>42662</v>
      </c>
      <c r="B121" s="3">
        <v>25</v>
      </c>
      <c r="C121">
        <f t="shared" si="2"/>
        <v>100</v>
      </c>
      <c r="D121" s="4">
        <v>5000000</v>
      </c>
      <c r="E121">
        <v>105.993666364118</v>
      </c>
      <c r="F121">
        <f t="shared" si="3"/>
        <v>105.993666364118</v>
      </c>
    </row>
    <row r="122" spans="1:6" x14ac:dyDescent="0.3">
      <c r="A122" s="2">
        <v>42663</v>
      </c>
      <c r="B122" s="3">
        <v>25</v>
      </c>
      <c r="C122">
        <f t="shared" si="2"/>
        <v>100</v>
      </c>
      <c r="D122" s="4">
        <v>5000000</v>
      </c>
      <c r="E122">
        <v>106.26117069263999</v>
      </c>
      <c r="F122">
        <f t="shared" si="3"/>
        <v>106.26117069263999</v>
      </c>
    </row>
    <row r="123" spans="1:6" x14ac:dyDescent="0.3">
      <c r="A123" s="2">
        <v>42664</v>
      </c>
      <c r="B123" s="3">
        <v>25</v>
      </c>
      <c r="C123">
        <f t="shared" si="2"/>
        <v>100</v>
      </c>
      <c r="D123" s="4">
        <v>5000000</v>
      </c>
      <c r="E123">
        <v>106.081357376179</v>
      </c>
      <c r="F123">
        <f t="shared" si="3"/>
        <v>106.081357376179</v>
      </c>
    </row>
    <row r="124" spans="1:6" x14ac:dyDescent="0.3">
      <c r="A124" s="2">
        <v>42667</v>
      </c>
      <c r="B124" s="3">
        <v>25</v>
      </c>
      <c r="C124">
        <f t="shared" si="2"/>
        <v>100</v>
      </c>
      <c r="D124" s="4">
        <v>5000000</v>
      </c>
      <c r="E124">
        <v>106.122286315849</v>
      </c>
      <c r="F124">
        <f t="shared" si="3"/>
        <v>106.122286315849</v>
      </c>
    </row>
    <row r="125" spans="1:6" x14ac:dyDescent="0.3">
      <c r="A125" s="2">
        <v>42668</v>
      </c>
      <c r="B125" s="3">
        <v>25</v>
      </c>
      <c r="C125">
        <f t="shared" si="2"/>
        <v>100</v>
      </c>
      <c r="D125" s="4">
        <v>5000000</v>
      </c>
      <c r="E125">
        <v>106.181016050577</v>
      </c>
      <c r="F125">
        <f t="shared" si="3"/>
        <v>106.181016050577</v>
      </c>
    </row>
    <row r="126" spans="1:6" x14ac:dyDescent="0.3">
      <c r="A126" s="2">
        <v>42669</v>
      </c>
      <c r="B126" s="3">
        <v>25</v>
      </c>
      <c r="C126">
        <f t="shared" si="2"/>
        <v>100</v>
      </c>
      <c r="D126" s="4">
        <v>5000000</v>
      </c>
      <c r="E126">
        <v>106.137562058369</v>
      </c>
      <c r="F126">
        <f t="shared" si="3"/>
        <v>106.137562058369</v>
      </c>
    </row>
    <row r="127" spans="1:6" x14ac:dyDescent="0.3">
      <c r="A127" s="2">
        <v>42670</v>
      </c>
      <c r="B127" s="3">
        <v>25</v>
      </c>
      <c r="C127">
        <f t="shared" si="2"/>
        <v>100</v>
      </c>
      <c r="D127" s="4">
        <v>5000000</v>
      </c>
      <c r="E127">
        <v>106.099200443618</v>
      </c>
      <c r="F127">
        <f t="shared" si="3"/>
        <v>106.09920044361802</v>
      </c>
    </row>
    <row r="128" spans="1:6" x14ac:dyDescent="0.3">
      <c r="A128" s="2">
        <v>42671</v>
      </c>
      <c r="B128" s="3">
        <v>25</v>
      </c>
      <c r="C128">
        <f t="shared" si="2"/>
        <v>100</v>
      </c>
      <c r="D128" s="4">
        <v>5000000</v>
      </c>
      <c r="E128">
        <v>106.105827831695</v>
      </c>
      <c r="F128">
        <f t="shared" si="3"/>
        <v>106.10582783169498</v>
      </c>
    </row>
    <row r="129" spans="1:6" x14ac:dyDescent="0.3">
      <c r="A129" s="2">
        <v>42674</v>
      </c>
      <c r="B129" s="3">
        <v>25</v>
      </c>
      <c r="C129">
        <f t="shared" si="2"/>
        <v>100</v>
      </c>
      <c r="D129" s="4">
        <v>5000000</v>
      </c>
      <c r="E129">
        <v>106.223621708067</v>
      </c>
      <c r="F129">
        <f t="shared" si="3"/>
        <v>106.223621708067</v>
      </c>
    </row>
    <row r="130" spans="1:6" x14ac:dyDescent="0.3">
      <c r="A130" s="2">
        <v>42675</v>
      </c>
      <c r="B130" s="3">
        <v>25</v>
      </c>
      <c r="C130">
        <f t="shared" ref="C130:C193" si="4">100*(B130)/$B$2</f>
        <v>100</v>
      </c>
      <c r="D130" s="4">
        <v>5000000</v>
      </c>
      <c r="E130">
        <v>106.32616045348099</v>
      </c>
      <c r="F130">
        <f t="shared" ref="F130:F193" si="5">100*(E130)/$E$2</f>
        <v>106.32616045348099</v>
      </c>
    </row>
    <row r="131" spans="1:6" x14ac:dyDescent="0.3">
      <c r="A131" s="2">
        <v>42677</v>
      </c>
      <c r="B131" s="3">
        <v>25</v>
      </c>
      <c r="C131">
        <f t="shared" si="4"/>
        <v>100</v>
      </c>
      <c r="D131" s="4">
        <v>5000000</v>
      </c>
      <c r="E131">
        <v>106.331194231203</v>
      </c>
      <c r="F131">
        <f t="shared" si="5"/>
        <v>106.33119423120301</v>
      </c>
    </row>
    <row r="132" spans="1:6" x14ac:dyDescent="0.3">
      <c r="A132" s="2">
        <v>42678</v>
      </c>
      <c r="B132" s="3">
        <v>25</v>
      </c>
      <c r="C132">
        <f t="shared" si="4"/>
        <v>100</v>
      </c>
      <c r="D132" s="4">
        <v>5000000</v>
      </c>
      <c r="E132">
        <v>106.39948497626099</v>
      </c>
      <c r="F132">
        <f t="shared" si="5"/>
        <v>106.39948497626099</v>
      </c>
    </row>
    <row r="133" spans="1:6" x14ac:dyDescent="0.3">
      <c r="A133" s="2">
        <v>42681</v>
      </c>
      <c r="B133" s="3">
        <v>25</v>
      </c>
      <c r="C133">
        <f t="shared" si="4"/>
        <v>100</v>
      </c>
      <c r="D133" s="4">
        <v>5000000</v>
      </c>
      <c r="E133">
        <v>106.471226884801</v>
      </c>
      <c r="F133">
        <f t="shared" si="5"/>
        <v>106.471226884801</v>
      </c>
    </row>
    <row r="134" spans="1:6" x14ac:dyDescent="0.3">
      <c r="A134" s="2">
        <v>42682</v>
      </c>
      <c r="B134" s="3">
        <v>25</v>
      </c>
      <c r="C134">
        <f t="shared" si="4"/>
        <v>100</v>
      </c>
      <c r="D134" s="4">
        <v>5000000</v>
      </c>
      <c r="E134">
        <v>106.561310341786</v>
      </c>
      <c r="F134">
        <f t="shared" si="5"/>
        <v>106.561310341786</v>
      </c>
    </row>
    <row r="135" spans="1:6" x14ac:dyDescent="0.3">
      <c r="A135" s="2">
        <v>42683</v>
      </c>
      <c r="B135" s="3">
        <v>25</v>
      </c>
      <c r="C135">
        <f t="shared" si="4"/>
        <v>100</v>
      </c>
      <c r="D135" s="4">
        <v>5000000</v>
      </c>
      <c r="E135">
        <v>106.557079083009</v>
      </c>
      <c r="F135">
        <f t="shared" si="5"/>
        <v>106.557079083009</v>
      </c>
    </row>
    <row r="136" spans="1:6" x14ac:dyDescent="0.3">
      <c r="A136" s="2">
        <v>42684</v>
      </c>
      <c r="B136" s="3">
        <v>25</v>
      </c>
      <c r="C136">
        <f t="shared" si="4"/>
        <v>100</v>
      </c>
      <c r="D136" s="4">
        <v>5000000</v>
      </c>
      <c r="E136">
        <v>106.399320843552</v>
      </c>
      <c r="F136">
        <f t="shared" si="5"/>
        <v>106.39932084355202</v>
      </c>
    </row>
    <row r="137" spans="1:6" x14ac:dyDescent="0.3">
      <c r="A137" s="2">
        <v>42685</v>
      </c>
      <c r="B137" s="3">
        <v>25</v>
      </c>
      <c r="C137">
        <f t="shared" si="4"/>
        <v>100</v>
      </c>
      <c r="D137" s="4">
        <v>5000000</v>
      </c>
      <c r="E137">
        <v>106.068276816587</v>
      </c>
      <c r="F137">
        <f t="shared" si="5"/>
        <v>106.068276816587</v>
      </c>
    </row>
    <row r="138" spans="1:6" x14ac:dyDescent="0.3">
      <c r="A138" s="2">
        <v>42688</v>
      </c>
      <c r="B138" s="3">
        <v>25</v>
      </c>
      <c r="C138">
        <f t="shared" si="4"/>
        <v>100</v>
      </c>
      <c r="D138" s="4">
        <v>5000000</v>
      </c>
      <c r="E138">
        <v>105.817431386531</v>
      </c>
      <c r="F138">
        <f t="shared" si="5"/>
        <v>105.81743138653101</v>
      </c>
    </row>
    <row r="139" spans="1:6" x14ac:dyDescent="0.3">
      <c r="A139" s="2">
        <v>42690</v>
      </c>
      <c r="B139" s="3">
        <v>25</v>
      </c>
      <c r="C139">
        <f t="shared" si="4"/>
        <v>100</v>
      </c>
      <c r="D139" s="4">
        <v>5000000</v>
      </c>
      <c r="E139">
        <v>105.66368926935699</v>
      </c>
      <c r="F139">
        <f t="shared" si="5"/>
        <v>105.66368926935701</v>
      </c>
    </row>
    <row r="140" spans="1:6" x14ac:dyDescent="0.3">
      <c r="A140" s="2">
        <v>42691</v>
      </c>
      <c r="B140" s="3">
        <v>25</v>
      </c>
      <c r="C140">
        <f t="shared" si="4"/>
        <v>100</v>
      </c>
      <c r="D140" s="4">
        <v>5000000</v>
      </c>
      <c r="E140">
        <v>105.68034552983301</v>
      </c>
      <c r="F140">
        <f t="shared" si="5"/>
        <v>105.68034552983301</v>
      </c>
    </row>
    <row r="141" spans="1:6" x14ac:dyDescent="0.3">
      <c r="A141" s="2">
        <v>42692</v>
      </c>
      <c r="B141" s="3">
        <v>25</v>
      </c>
      <c r="C141">
        <f t="shared" si="4"/>
        <v>100</v>
      </c>
      <c r="D141" s="4">
        <v>5000000</v>
      </c>
      <c r="E141">
        <v>105.75155688461101</v>
      </c>
      <c r="F141">
        <f t="shared" si="5"/>
        <v>105.75155688461101</v>
      </c>
    </row>
    <row r="142" spans="1:6" x14ac:dyDescent="0.3">
      <c r="A142" s="2">
        <v>42695</v>
      </c>
      <c r="B142" s="3">
        <v>25</v>
      </c>
      <c r="C142">
        <f t="shared" si="4"/>
        <v>100</v>
      </c>
      <c r="D142" s="4">
        <v>5000000</v>
      </c>
      <c r="E142">
        <v>105.90079076161</v>
      </c>
      <c r="F142">
        <f t="shared" si="5"/>
        <v>105.90079076161001</v>
      </c>
    </row>
    <row r="143" spans="1:6" x14ac:dyDescent="0.3">
      <c r="A143" s="2">
        <v>42696</v>
      </c>
      <c r="B143" s="3">
        <v>25</v>
      </c>
      <c r="C143">
        <f t="shared" si="4"/>
        <v>100</v>
      </c>
      <c r="D143" s="4">
        <v>5000000</v>
      </c>
      <c r="E143">
        <v>106.171529241968</v>
      </c>
      <c r="F143">
        <f t="shared" si="5"/>
        <v>106.171529241968</v>
      </c>
    </row>
    <row r="144" spans="1:6" x14ac:dyDescent="0.3">
      <c r="A144" s="2">
        <v>42697</v>
      </c>
      <c r="B144" s="3">
        <v>25</v>
      </c>
      <c r="C144">
        <f t="shared" si="4"/>
        <v>100</v>
      </c>
      <c r="D144" s="4">
        <v>5000000</v>
      </c>
      <c r="E144">
        <v>106.35325968768799</v>
      </c>
      <c r="F144">
        <f t="shared" si="5"/>
        <v>106.35325968768798</v>
      </c>
    </row>
    <row r="145" spans="1:6" x14ac:dyDescent="0.3">
      <c r="A145" s="2">
        <v>42698</v>
      </c>
      <c r="B145" s="3">
        <v>25</v>
      </c>
      <c r="C145">
        <f t="shared" si="4"/>
        <v>100</v>
      </c>
      <c r="D145" s="4">
        <v>5000000</v>
      </c>
      <c r="E145">
        <v>106.443775877178</v>
      </c>
      <c r="F145">
        <f t="shared" si="5"/>
        <v>106.443775877178</v>
      </c>
    </row>
    <row r="146" spans="1:6" x14ac:dyDescent="0.3">
      <c r="A146" s="2">
        <v>42699</v>
      </c>
      <c r="B146" s="3">
        <v>25</v>
      </c>
      <c r="C146">
        <f t="shared" si="4"/>
        <v>100</v>
      </c>
      <c r="D146" s="4">
        <v>5000000</v>
      </c>
      <c r="E146">
        <v>106.46314762497801</v>
      </c>
      <c r="F146">
        <f t="shared" si="5"/>
        <v>106.46314762497801</v>
      </c>
    </row>
    <row r="147" spans="1:6" x14ac:dyDescent="0.3">
      <c r="A147" s="2">
        <v>42702</v>
      </c>
      <c r="B147" s="3">
        <v>25</v>
      </c>
      <c r="C147">
        <f t="shared" si="4"/>
        <v>100</v>
      </c>
      <c r="D147" s="4">
        <v>5000000</v>
      </c>
      <c r="E147">
        <v>106.38018290753899</v>
      </c>
      <c r="F147">
        <f t="shared" si="5"/>
        <v>106.38018290753899</v>
      </c>
    </row>
    <row r="148" spans="1:6" x14ac:dyDescent="0.3">
      <c r="A148" s="2">
        <v>42703</v>
      </c>
      <c r="B148" s="3">
        <v>25</v>
      </c>
      <c r="C148">
        <f t="shared" si="4"/>
        <v>100</v>
      </c>
      <c r="D148" s="4">
        <v>5000000</v>
      </c>
      <c r="E148">
        <v>106.550982392286</v>
      </c>
      <c r="F148">
        <f t="shared" si="5"/>
        <v>106.550982392286</v>
      </c>
    </row>
    <row r="149" spans="1:6" x14ac:dyDescent="0.3">
      <c r="A149" s="2">
        <v>42704</v>
      </c>
      <c r="B149" s="3">
        <v>25</v>
      </c>
      <c r="C149">
        <f t="shared" si="4"/>
        <v>100</v>
      </c>
      <c r="D149" s="4">
        <v>5000000</v>
      </c>
      <c r="E149">
        <v>106.60356117982001</v>
      </c>
      <c r="F149">
        <f t="shared" si="5"/>
        <v>106.60356117982001</v>
      </c>
    </row>
    <row r="150" spans="1:6" x14ac:dyDescent="0.3">
      <c r="A150" s="2">
        <v>42705</v>
      </c>
      <c r="B150" s="3">
        <v>25</v>
      </c>
      <c r="C150">
        <f t="shared" si="4"/>
        <v>100</v>
      </c>
      <c r="D150" s="4">
        <v>5000000</v>
      </c>
      <c r="E150">
        <v>106.743333168633</v>
      </c>
      <c r="F150">
        <f t="shared" si="5"/>
        <v>106.743333168633</v>
      </c>
    </row>
    <row r="151" spans="1:6" x14ac:dyDescent="0.3">
      <c r="A151" s="2">
        <v>42706</v>
      </c>
      <c r="B151" s="3">
        <v>25</v>
      </c>
      <c r="C151">
        <f t="shared" si="4"/>
        <v>100</v>
      </c>
      <c r="D151" s="4">
        <v>5000000</v>
      </c>
      <c r="E151">
        <v>106.384437435067</v>
      </c>
      <c r="F151">
        <f t="shared" si="5"/>
        <v>106.384437435067</v>
      </c>
    </row>
    <row r="152" spans="1:6" x14ac:dyDescent="0.3">
      <c r="A152" s="2">
        <v>42709</v>
      </c>
      <c r="B152" s="3">
        <v>25</v>
      </c>
      <c r="C152">
        <f t="shared" si="4"/>
        <v>100</v>
      </c>
      <c r="D152" s="4">
        <v>5000000</v>
      </c>
      <c r="E152">
        <v>106.42425861646301</v>
      </c>
      <c r="F152">
        <f t="shared" si="5"/>
        <v>106.42425861646301</v>
      </c>
    </row>
    <row r="153" spans="1:6" x14ac:dyDescent="0.3">
      <c r="A153" s="2">
        <v>42710</v>
      </c>
      <c r="B153" s="3">
        <v>25</v>
      </c>
      <c r="C153">
        <f t="shared" si="4"/>
        <v>100</v>
      </c>
      <c r="D153" s="4">
        <v>5000000</v>
      </c>
      <c r="E153">
        <v>106.831315953933</v>
      </c>
      <c r="F153">
        <f t="shared" si="5"/>
        <v>106.83131595393301</v>
      </c>
    </row>
    <row r="154" spans="1:6" x14ac:dyDescent="0.3">
      <c r="A154" s="2">
        <v>42711</v>
      </c>
      <c r="B154" s="3">
        <v>25</v>
      </c>
      <c r="C154">
        <f t="shared" si="4"/>
        <v>100</v>
      </c>
      <c r="D154" s="4">
        <v>5000000</v>
      </c>
      <c r="E154">
        <v>106.990965656182</v>
      </c>
      <c r="F154">
        <f t="shared" si="5"/>
        <v>106.990965656182</v>
      </c>
    </row>
    <row r="155" spans="1:6" x14ac:dyDescent="0.3">
      <c r="A155" s="2">
        <v>42712</v>
      </c>
      <c r="B155" s="3">
        <v>25</v>
      </c>
      <c r="C155">
        <f t="shared" si="4"/>
        <v>100</v>
      </c>
      <c r="D155" s="4">
        <v>5000000</v>
      </c>
      <c r="E155">
        <v>107.195507324582</v>
      </c>
      <c r="F155">
        <f t="shared" si="5"/>
        <v>107.195507324582</v>
      </c>
    </row>
    <row r="156" spans="1:6" x14ac:dyDescent="0.3">
      <c r="A156" s="2">
        <v>42713</v>
      </c>
      <c r="B156" s="3">
        <v>25</v>
      </c>
      <c r="C156">
        <f t="shared" si="4"/>
        <v>100</v>
      </c>
      <c r="D156" s="4">
        <v>5000000</v>
      </c>
      <c r="E156">
        <v>107.22391228518499</v>
      </c>
      <c r="F156">
        <f t="shared" si="5"/>
        <v>107.22391228518499</v>
      </c>
    </row>
    <row r="157" spans="1:6" x14ac:dyDescent="0.3">
      <c r="A157" s="2">
        <v>42716</v>
      </c>
      <c r="B157" s="3">
        <v>25</v>
      </c>
      <c r="C157">
        <f t="shared" si="4"/>
        <v>100</v>
      </c>
      <c r="D157" s="4">
        <v>5000000</v>
      </c>
      <c r="E157">
        <v>107.145774031364</v>
      </c>
      <c r="F157">
        <f t="shared" si="5"/>
        <v>107.145774031364</v>
      </c>
    </row>
    <row r="158" spans="1:6" x14ac:dyDescent="0.3">
      <c r="A158" s="2">
        <v>42717</v>
      </c>
      <c r="B158" s="3">
        <v>25</v>
      </c>
      <c r="C158">
        <f t="shared" si="4"/>
        <v>100</v>
      </c>
      <c r="D158" s="4">
        <v>5000000</v>
      </c>
      <c r="E158">
        <v>107.119101272392</v>
      </c>
      <c r="F158">
        <f t="shared" si="5"/>
        <v>107.119101272392</v>
      </c>
    </row>
    <row r="159" spans="1:6" x14ac:dyDescent="0.3">
      <c r="A159" s="2">
        <v>42718</v>
      </c>
      <c r="B159" s="3">
        <v>25</v>
      </c>
      <c r="C159">
        <f t="shared" si="4"/>
        <v>100</v>
      </c>
      <c r="D159" s="4">
        <v>5000000</v>
      </c>
      <c r="E159">
        <v>107.148535752794</v>
      </c>
      <c r="F159">
        <f t="shared" si="5"/>
        <v>107.14853575279399</v>
      </c>
    </row>
    <row r="160" spans="1:6" x14ac:dyDescent="0.3">
      <c r="A160" s="2">
        <v>42719</v>
      </c>
      <c r="B160" s="3">
        <v>25</v>
      </c>
      <c r="C160">
        <f t="shared" si="4"/>
        <v>100</v>
      </c>
      <c r="D160" s="4">
        <v>5000000</v>
      </c>
      <c r="E160">
        <v>107.23058047853699</v>
      </c>
      <c r="F160">
        <f t="shared" si="5"/>
        <v>107.23058047853699</v>
      </c>
    </row>
    <row r="161" spans="1:6" x14ac:dyDescent="0.3">
      <c r="A161" s="2">
        <v>42720</v>
      </c>
      <c r="B161" s="3">
        <v>25</v>
      </c>
      <c r="C161">
        <f t="shared" si="4"/>
        <v>100</v>
      </c>
      <c r="D161" s="4">
        <v>5000000</v>
      </c>
      <c r="E161">
        <v>107.308059412145</v>
      </c>
      <c r="F161">
        <f t="shared" si="5"/>
        <v>107.308059412145</v>
      </c>
    </row>
    <row r="162" spans="1:6" x14ac:dyDescent="0.3">
      <c r="A162" s="2">
        <v>42723</v>
      </c>
      <c r="B162" s="3">
        <v>25</v>
      </c>
      <c r="C162">
        <f t="shared" si="4"/>
        <v>100</v>
      </c>
      <c r="D162" s="4">
        <v>5000000</v>
      </c>
      <c r="E162">
        <v>107.446906868794</v>
      </c>
      <c r="F162">
        <f t="shared" si="5"/>
        <v>107.44690686879399</v>
      </c>
    </row>
    <row r="163" spans="1:6" x14ac:dyDescent="0.3">
      <c r="A163" s="2">
        <v>42724</v>
      </c>
      <c r="B163" s="3">
        <v>25</v>
      </c>
      <c r="C163">
        <f t="shared" si="4"/>
        <v>100</v>
      </c>
      <c r="D163" s="4">
        <v>5000000</v>
      </c>
      <c r="E163">
        <v>107.549768656488</v>
      </c>
      <c r="F163">
        <f t="shared" si="5"/>
        <v>107.549768656488</v>
      </c>
    </row>
    <row r="164" spans="1:6" x14ac:dyDescent="0.3">
      <c r="A164" s="2">
        <v>42725</v>
      </c>
      <c r="B164" s="3">
        <v>25</v>
      </c>
      <c r="C164">
        <f t="shared" si="4"/>
        <v>100</v>
      </c>
      <c r="D164" s="4">
        <v>5000000</v>
      </c>
      <c r="E164">
        <v>107.623976005031</v>
      </c>
      <c r="F164">
        <f t="shared" si="5"/>
        <v>107.623976005031</v>
      </c>
    </row>
    <row r="165" spans="1:6" x14ac:dyDescent="0.3">
      <c r="A165" s="2">
        <v>42726</v>
      </c>
      <c r="B165" s="3">
        <v>25</v>
      </c>
      <c r="C165">
        <f t="shared" si="4"/>
        <v>100</v>
      </c>
      <c r="D165" s="4">
        <v>5000000</v>
      </c>
      <c r="E165">
        <v>107.69214466470601</v>
      </c>
      <c r="F165">
        <f t="shared" si="5"/>
        <v>107.69214466470601</v>
      </c>
    </row>
    <row r="166" spans="1:6" x14ac:dyDescent="0.3">
      <c r="A166" s="2">
        <v>42727</v>
      </c>
      <c r="B166" s="3">
        <v>25</v>
      </c>
      <c r="C166">
        <f t="shared" si="4"/>
        <v>100</v>
      </c>
      <c r="D166" s="4">
        <v>5000000</v>
      </c>
      <c r="E166">
        <v>107.71878140356</v>
      </c>
      <c r="F166">
        <f t="shared" si="5"/>
        <v>107.71878140356</v>
      </c>
    </row>
    <row r="167" spans="1:6" x14ac:dyDescent="0.3">
      <c r="A167" s="2">
        <v>42730</v>
      </c>
      <c r="B167" s="3">
        <v>25</v>
      </c>
      <c r="C167">
        <f t="shared" si="4"/>
        <v>100</v>
      </c>
      <c r="D167" s="4">
        <v>5000000</v>
      </c>
      <c r="E167">
        <v>107.84203992386099</v>
      </c>
      <c r="F167">
        <f t="shared" si="5"/>
        <v>107.84203992386099</v>
      </c>
    </row>
    <row r="168" spans="1:6" x14ac:dyDescent="0.3">
      <c r="A168" s="2">
        <v>42731</v>
      </c>
      <c r="B168" s="3">
        <v>25</v>
      </c>
      <c r="C168">
        <f t="shared" si="4"/>
        <v>100</v>
      </c>
      <c r="D168" s="4">
        <v>5000000</v>
      </c>
      <c r="E168">
        <v>107.76200914982699</v>
      </c>
      <c r="F168">
        <f t="shared" si="5"/>
        <v>107.76200914982699</v>
      </c>
    </row>
    <row r="169" spans="1:6" x14ac:dyDescent="0.3">
      <c r="A169" s="2">
        <v>42732</v>
      </c>
      <c r="B169" s="3">
        <v>25</v>
      </c>
      <c r="C169">
        <f t="shared" si="4"/>
        <v>100</v>
      </c>
      <c r="D169" s="4">
        <v>5000000</v>
      </c>
      <c r="E169">
        <v>107.82520884377401</v>
      </c>
      <c r="F169">
        <f t="shared" si="5"/>
        <v>107.82520884377399</v>
      </c>
    </row>
    <row r="170" spans="1:6" x14ac:dyDescent="0.3">
      <c r="A170" s="2">
        <v>42733</v>
      </c>
      <c r="B170" s="3">
        <v>25</v>
      </c>
      <c r="C170">
        <f t="shared" si="4"/>
        <v>100</v>
      </c>
      <c r="D170" s="4">
        <v>5000000</v>
      </c>
      <c r="E170">
        <v>107.948832030714</v>
      </c>
      <c r="F170">
        <f t="shared" si="5"/>
        <v>107.948832030714</v>
      </c>
    </row>
    <row r="171" spans="1:6" x14ac:dyDescent="0.3">
      <c r="A171" s="2">
        <v>42737</v>
      </c>
      <c r="B171" s="3">
        <v>25</v>
      </c>
      <c r="C171">
        <f t="shared" si="4"/>
        <v>100</v>
      </c>
      <c r="D171" s="4">
        <v>5000000</v>
      </c>
      <c r="E171">
        <v>108.15781035229899</v>
      </c>
      <c r="F171">
        <f t="shared" si="5"/>
        <v>108.15781035229901</v>
      </c>
    </row>
    <row r="172" spans="1:6" x14ac:dyDescent="0.3">
      <c r="A172" s="2">
        <v>42738</v>
      </c>
      <c r="B172" s="3">
        <v>25</v>
      </c>
      <c r="C172">
        <f t="shared" si="4"/>
        <v>100</v>
      </c>
      <c r="D172" s="4">
        <v>5000000</v>
      </c>
      <c r="E172">
        <v>108.34843162246599</v>
      </c>
      <c r="F172">
        <f t="shared" si="5"/>
        <v>108.34843162246599</v>
      </c>
    </row>
    <row r="173" spans="1:6" x14ac:dyDescent="0.3">
      <c r="A173" s="2">
        <v>42739</v>
      </c>
      <c r="B173" s="3">
        <v>25</v>
      </c>
      <c r="C173">
        <f t="shared" si="4"/>
        <v>100</v>
      </c>
      <c r="D173" s="4">
        <v>5000000</v>
      </c>
      <c r="E173">
        <v>108.439322910828</v>
      </c>
      <c r="F173">
        <f t="shared" si="5"/>
        <v>108.439322910828</v>
      </c>
    </row>
    <row r="174" spans="1:6" x14ac:dyDescent="0.3">
      <c r="A174" s="2">
        <v>42740</v>
      </c>
      <c r="B174" s="3">
        <v>25</v>
      </c>
      <c r="C174">
        <f t="shared" si="4"/>
        <v>100</v>
      </c>
      <c r="D174" s="4">
        <v>5000000</v>
      </c>
      <c r="E174">
        <v>108.517611026582</v>
      </c>
      <c r="F174">
        <f t="shared" si="5"/>
        <v>108.517611026582</v>
      </c>
    </row>
    <row r="175" spans="1:6" x14ac:dyDescent="0.3">
      <c r="A175" s="2">
        <v>42741</v>
      </c>
      <c r="B175" s="3">
        <v>25</v>
      </c>
      <c r="C175">
        <f t="shared" si="4"/>
        <v>100</v>
      </c>
      <c r="D175" s="4">
        <v>5000000</v>
      </c>
      <c r="E175">
        <v>108.66317315771499</v>
      </c>
      <c r="F175">
        <f t="shared" si="5"/>
        <v>108.66317315771499</v>
      </c>
    </row>
    <row r="176" spans="1:6" x14ac:dyDescent="0.3">
      <c r="A176" s="2">
        <v>42744</v>
      </c>
      <c r="B176" s="3">
        <v>25</v>
      </c>
      <c r="C176">
        <f t="shared" si="4"/>
        <v>100</v>
      </c>
      <c r="D176" s="4">
        <v>5000000</v>
      </c>
      <c r="E176">
        <v>108.63443586756399</v>
      </c>
      <c r="F176">
        <f t="shared" si="5"/>
        <v>108.63443586756399</v>
      </c>
    </row>
    <row r="177" spans="1:6" x14ac:dyDescent="0.3">
      <c r="A177" s="2">
        <v>42745</v>
      </c>
      <c r="B177" s="3">
        <v>25</v>
      </c>
      <c r="C177">
        <f t="shared" si="4"/>
        <v>100</v>
      </c>
      <c r="D177" s="4">
        <v>5000000</v>
      </c>
      <c r="E177">
        <v>108.624322177618</v>
      </c>
      <c r="F177">
        <f t="shared" si="5"/>
        <v>108.624322177618</v>
      </c>
    </row>
    <row r="178" spans="1:6" x14ac:dyDescent="0.3">
      <c r="A178" s="2">
        <v>42746</v>
      </c>
      <c r="B178" s="3">
        <v>25</v>
      </c>
      <c r="C178">
        <f t="shared" si="4"/>
        <v>100</v>
      </c>
      <c r="D178" s="4">
        <v>5000000</v>
      </c>
      <c r="E178">
        <v>108.551394001907</v>
      </c>
      <c r="F178">
        <f t="shared" si="5"/>
        <v>108.551394001907</v>
      </c>
    </row>
    <row r="179" spans="1:6" x14ac:dyDescent="0.3">
      <c r="A179" s="2">
        <v>42747</v>
      </c>
      <c r="B179" s="3">
        <v>25</v>
      </c>
      <c r="C179">
        <f t="shared" si="4"/>
        <v>100</v>
      </c>
      <c r="D179" s="4">
        <v>5000000</v>
      </c>
      <c r="E179">
        <v>108.690306341034</v>
      </c>
      <c r="F179">
        <f t="shared" si="5"/>
        <v>108.69030634103402</v>
      </c>
    </row>
    <row r="180" spans="1:6" x14ac:dyDescent="0.3">
      <c r="A180" s="2">
        <v>42748</v>
      </c>
      <c r="B180" s="3">
        <v>25</v>
      </c>
      <c r="C180">
        <f t="shared" si="4"/>
        <v>100</v>
      </c>
      <c r="D180" s="4">
        <v>5000000</v>
      </c>
      <c r="E180">
        <v>109.235461859597</v>
      </c>
      <c r="F180">
        <f t="shared" si="5"/>
        <v>109.235461859597</v>
      </c>
    </row>
    <row r="181" spans="1:6" x14ac:dyDescent="0.3">
      <c r="A181" s="2">
        <v>42751</v>
      </c>
      <c r="B181" s="3">
        <v>25</v>
      </c>
      <c r="C181">
        <f t="shared" si="4"/>
        <v>100</v>
      </c>
      <c r="D181" s="4">
        <v>5000000</v>
      </c>
      <c r="E181">
        <v>109.32307708302601</v>
      </c>
      <c r="F181">
        <f t="shared" si="5"/>
        <v>109.32307708302601</v>
      </c>
    </row>
    <row r="182" spans="1:6" x14ac:dyDescent="0.3">
      <c r="A182" s="2">
        <v>42752</v>
      </c>
      <c r="B182" s="3">
        <v>25</v>
      </c>
      <c r="C182">
        <f t="shared" si="4"/>
        <v>100</v>
      </c>
      <c r="D182" s="4">
        <v>5000000</v>
      </c>
      <c r="E182">
        <v>109.29941350039</v>
      </c>
      <c r="F182">
        <f t="shared" si="5"/>
        <v>109.29941350039</v>
      </c>
    </row>
    <row r="183" spans="1:6" x14ac:dyDescent="0.3">
      <c r="A183" s="2">
        <v>42753</v>
      </c>
      <c r="B183" s="3">
        <v>25</v>
      </c>
      <c r="C183">
        <f t="shared" si="4"/>
        <v>100</v>
      </c>
      <c r="D183" s="4">
        <v>5000000</v>
      </c>
      <c r="E183">
        <v>109.491761763292</v>
      </c>
      <c r="F183">
        <f t="shared" si="5"/>
        <v>109.491761763292</v>
      </c>
    </row>
    <row r="184" spans="1:6" x14ac:dyDescent="0.3">
      <c r="A184" s="2">
        <v>42754</v>
      </c>
      <c r="B184" s="3">
        <v>25</v>
      </c>
      <c r="C184">
        <f t="shared" si="4"/>
        <v>100</v>
      </c>
      <c r="D184" s="4">
        <v>5000000</v>
      </c>
      <c r="E184">
        <v>109.499527077389</v>
      </c>
      <c r="F184">
        <f t="shared" si="5"/>
        <v>109.49952707738902</v>
      </c>
    </row>
    <row r="185" spans="1:6" x14ac:dyDescent="0.3">
      <c r="A185" s="2">
        <v>42755</v>
      </c>
      <c r="B185" s="3">
        <v>25</v>
      </c>
      <c r="C185">
        <f t="shared" si="4"/>
        <v>100</v>
      </c>
      <c r="D185" s="4">
        <v>5000000</v>
      </c>
      <c r="E185">
        <v>109.48357824504301</v>
      </c>
      <c r="F185">
        <f t="shared" si="5"/>
        <v>109.48357824504301</v>
      </c>
    </row>
    <row r="186" spans="1:6" x14ac:dyDescent="0.3">
      <c r="A186" s="2">
        <v>42758</v>
      </c>
      <c r="B186" s="3">
        <v>25</v>
      </c>
      <c r="C186">
        <f t="shared" si="4"/>
        <v>100</v>
      </c>
      <c r="D186" s="4">
        <v>5000000</v>
      </c>
      <c r="E186">
        <v>109.49769057593301</v>
      </c>
      <c r="F186">
        <f t="shared" si="5"/>
        <v>109.49769057593301</v>
      </c>
    </row>
    <row r="187" spans="1:6" x14ac:dyDescent="0.3">
      <c r="A187" s="2">
        <v>42759</v>
      </c>
      <c r="B187" s="3">
        <v>25</v>
      </c>
      <c r="C187">
        <f t="shared" si="4"/>
        <v>100</v>
      </c>
      <c r="D187" s="4">
        <v>5000000</v>
      </c>
      <c r="E187">
        <v>109.452162430157</v>
      </c>
      <c r="F187">
        <f t="shared" si="5"/>
        <v>109.452162430157</v>
      </c>
    </row>
    <row r="188" spans="1:6" x14ac:dyDescent="0.3">
      <c r="A188" s="2">
        <v>42761</v>
      </c>
      <c r="B188" s="3">
        <v>25</v>
      </c>
      <c r="C188">
        <f t="shared" si="4"/>
        <v>100</v>
      </c>
      <c r="D188" s="4">
        <v>5000000</v>
      </c>
      <c r="E188">
        <v>109.59094954260701</v>
      </c>
      <c r="F188">
        <f t="shared" si="5"/>
        <v>109.59094954260701</v>
      </c>
    </row>
    <row r="189" spans="1:6" x14ac:dyDescent="0.3">
      <c r="A189" s="2">
        <v>42762</v>
      </c>
      <c r="B189" s="3">
        <v>25</v>
      </c>
      <c r="C189">
        <f t="shared" si="4"/>
        <v>100</v>
      </c>
      <c r="D189" s="4">
        <v>5000000</v>
      </c>
      <c r="E189">
        <v>109.46242721128699</v>
      </c>
      <c r="F189">
        <f t="shared" si="5"/>
        <v>109.46242721128699</v>
      </c>
    </row>
    <row r="190" spans="1:6" x14ac:dyDescent="0.3">
      <c r="A190" s="2">
        <v>42765</v>
      </c>
      <c r="B190" s="3">
        <v>25</v>
      </c>
      <c r="C190">
        <f t="shared" si="4"/>
        <v>100</v>
      </c>
      <c r="D190" s="4">
        <v>5000000</v>
      </c>
      <c r="E190">
        <v>109.560342948146</v>
      </c>
      <c r="F190">
        <f t="shared" si="5"/>
        <v>109.560342948146</v>
      </c>
    </row>
    <row r="191" spans="1:6" x14ac:dyDescent="0.3">
      <c r="A191" s="2">
        <v>42766</v>
      </c>
      <c r="B191" s="3">
        <v>25</v>
      </c>
      <c r="C191">
        <f t="shared" si="4"/>
        <v>100</v>
      </c>
      <c r="D191" s="4">
        <v>5000000</v>
      </c>
      <c r="E191">
        <v>109.45718593825001</v>
      </c>
      <c r="F191">
        <f t="shared" si="5"/>
        <v>109.45718593825001</v>
      </c>
    </row>
    <row r="192" spans="1:6" x14ac:dyDescent="0.3">
      <c r="A192" s="2">
        <v>42767</v>
      </c>
      <c r="B192" s="3">
        <v>25</v>
      </c>
      <c r="C192">
        <f t="shared" si="4"/>
        <v>100</v>
      </c>
      <c r="D192" s="4">
        <v>5000000</v>
      </c>
      <c r="E192">
        <v>109.401042289663</v>
      </c>
      <c r="F192">
        <f t="shared" si="5"/>
        <v>109.401042289663</v>
      </c>
    </row>
    <row r="193" spans="1:6" x14ac:dyDescent="0.3">
      <c r="A193" s="2">
        <v>42768</v>
      </c>
      <c r="B193" s="3">
        <v>25</v>
      </c>
      <c r="C193">
        <f t="shared" si="4"/>
        <v>100</v>
      </c>
      <c r="D193" s="4">
        <v>5000000</v>
      </c>
      <c r="E193">
        <v>109.454261881563</v>
      </c>
      <c r="F193">
        <f t="shared" si="5"/>
        <v>109.454261881563</v>
      </c>
    </row>
    <row r="194" spans="1:6" x14ac:dyDescent="0.3">
      <c r="A194" s="2">
        <v>42769</v>
      </c>
      <c r="B194" s="3">
        <v>25</v>
      </c>
      <c r="C194">
        <f t="shared" ref="C194:C257" si="6">100*(B194)/$B$2</f>
        <v>100</v>
      </c>
      <c r="D194" s="4">
        <v>5000000</v>
      </c>
      <c r="E194">
        <v>109.54294018667299</v>
      </c>
      <c r="F194">
        <f t="shared" ref="F194:F257" si="7">100*(E194)/$E$2</f>
        <v>109.54294018667298</v>
      </c>
    </row>
    <row r="195" spans="1:6" x14ac:dyDescent="0.3">
      <c r="A195" s="2">
        <v>42772</v>
      </c>
      <c r="B195" s="3">
        <v>25</v>
      </c>
      <c r="C195">
        <f t="shared" si="6"/>
        <v>100</v>
      </c>
      <c r="D195" s="4">
        <v>5000000</v>
      </c>
      <c r="E195">
        <v>109.61414445670999</v>
      </c>
      <c r="F195">
        <f t="shared" si="7"/>
        <v>109.61414445670999</v>
      </c>
    </row>
    <row r="196" spans="1:6" x14ac:dyDescent="0.3">
      <c r="A196" s="2">
        <v>42773</v>
      </c>
      <c r="B196" s="3">
        <v>25</v>
      </c>
      <c r="C196">
        <f t="shared" si="6"/>
        <v>100</v>
      </c>
      <c r="D196" s="4">
        <v>5000000</v>
      </c>
      <c r="E196">
        <v>109.702904238995</v>
      </c>
      <c r="F196">
        <f t="shared" si="7"/>
        <v>109.702904238995</v>
      </c>
    </row>
    <row r="197" spans="1:6" x14ac:dyDescent="0.3">
      <c r="A197" s="2">
        <v>42774</v>
      </c>
      <c r="B197" s="3">
        <v>25</v>
      </c>
      <c r="C197">
        <f t="shared" si="6"/>
        <v>100</v>
      </c>
      <c r="D197" s="4">
        <v>5000000</v>
      </c>
      <c r="E197">
        <v>109.83762318330101</v>
      </c>
      <c r="F197">
        <f t="shared" si="7"/>
        <v>109.83762318330101</v>
      </c>
    </row>
    <row r="198" spans="1:6" x14ac:dyDescent="0.3">
      <c r="A198" s="2">
        <v>42775</v>
      </c>
      <c r="B198" s="3">
        <v>25</v>
      </c>
      <c r="C198">
        <f t="shared" si="6"/>
        <v>100</v>
      </c>
      <c r="D198" s="4">
        <v>5000000</v>
      </c>
      <c r="E198">
        <v>109.95764853357601</v>
      </c>
      <c r="F198">
        <f t="shared" si="7"/>
        <v>109.95764853357601</v>
      </c>
    </row>
    <row r="199" spans="1:6" x14ac:dyDescent="0.3">
      <c r="A199" s="2">
        <v>42776</v>
      </c>
      <c r="B199" s="3">
        <v>25</v>
      </c>
      <c r="C199">
        <f t="shared" si="6"/>
        <v>100</v>
      </c>
      <c r="D199" s="4">
        <v>5000000</v>
      </c>
      <c r="E199">
        <v>110.16706083942</v>
      </c>
      <c r="F199">
        <f t="shared" si="7"/>
        <v>110.16706083942</v>
      </c>
    </row>
    <row r="200" spans="1:6" x14ac:dyDescent="0.3">
      <c r="A200" s="2">
        <v>42779</v>
      </c>
      <c r="B200" s="3">
        <v>25</v>
      </c>
      <c r="C200">
        <f t="shared" si="6"/>
        <v>100</v>
      </c>
      <c r="D200" s="4">
        <v>5000000</v>
      </c>
      <c r="E200">
        <v>110.285175544</v>
      </c>
      <c r="F200">
        <f t="shared" si="7"/>
        <v>110.285175544</v>
      </c>
    </row>
    <row r="201" spans="1:6" x14ac:dyDescent="0.3">
      <c r="A201" s="2">
        <v>42780</v>
      </c>
      <c r="B201" s="3">
        <v>25</v>
      </c>
      <c r="C201">
        <f t="shared" si="6"/>
        <v>100</v>
      </c>
      <c r="D201" s="4">
        <v>5000000</v>
      </c>
      <c r="E201">
        <v>110.29896347971</v>
      </c>
      <c r="F201">
        <f t="shared" si="7"/>
        <v>110.29896347971</v>
      </c>
    </row>
    <row r="202" spans="1:6" x14ac:dyDescent="0.3">
      <c r="A202" s="2">
        <v>42781</v>
      </c>
      <c r="B202" s="3">
        <v>25</v>
      </c>
      <c r="C202">
        <f t="shared" si="6"/>
        <v>100</v>
      </c>
      <c r="D202" s="4">
        <v>5000000</v>
      </c>
      <c r="E202">
        <v>110.389942772648</v>
      </c>
      <c r="F202">
        <f t="shared" si="7"/>
        <v>110.389942772648</v>
      </c>
    </row>
    <row r="203" spans="1:6" x14ac:dyDescent="0.3">
      <c r="A203" s="2">
        <v>42782</v>
      </c>
      <c r="B203" s="3">
        <v>25</v>
      </c>
      <c r="C203">
        <f t="shared" si="6"/>
        <v>100</v>
      </c>
      <c r="D203" s="4">
        <v>5000000</v>
      </c>
      <c r="E203">
        <v>110.378267487625</v>
      </c>
      <c r="F203">
        <f t="shared" si="7"/>
        <v>110.378267487625</v>
      </c>
    </row>
    <row r="204" spans="1:6" x14ac:dyDescent="0.3">
      <c r="A204" s="2">
        <v>42783</v>
      </c>
      <c r="B204" s="3">
        <v>25</v>
      </c>
      <c r="C204">
        <f t="shared" si="6"/>
        <v>100</v>
      </c>
      <c r="D204" s="4">
        <v>5000000</v>
      </c>
      <c r="E204">
        <v>110.29864656998301</v>
      </c>
      <c r="F204">
        <f t="shared" si="7"/>
        <v>110.29864656998301</v>
      </c>
    </row>
    <row r="205" spans="1:6" x14ac:dyDescent="0.3">
      <c r="A205" s="2">
        <v>42786</v>
      </c>
      <c r="B205" s="3">
        <v>25</v>
      </c>
      <c r="C205">
        <f t="shared" si="6"/>
        <v>100</v>
      </c>
      <c r="D205" s="4">
        <v>5000000</v>
      </c>
      <c r="E205">
        <v>110.25972368505001</v>
      </c>
      <c r="F205">
        <f t="shared" si="7"/>
        <v>110.25972368505001</v>
      </c>
    </row>
    <row r="206" spans="1:6" x14ac:dyDescent="0.3">
      <c r="A206" s="2">
        <v>42787</v>
      </c>
      <c r="B206" s="3">
        <v>25</v>
      </c>
      <c r="C206">
        <f t="shared" si="6"/>
        <v>100</v>
      </c>
      <c r="D206" s="4">
        <v>5000000</v>
      </c>
      <c r="E206">
        <v>110.318353632475</v>
      </c>
      <c r="F206">
        <f t="shared" si="7"/>
        <v>110.318353632475</v>
      </c>
    </row>
    <row r="207" spans="1:6" x14ac:dyDescent="0.3">
      <c r="A207" s="2">
        <v>42788</v>
      </c>
      <c r="B207" s="3">
        <v>25</v>
      </c>
      <c r="C207">
        <f t="shared" si="6"/>
        <v>100</v>
      </c>
      <c r="D207" s="4">
        <v>5000000</v>
      </c>
      <c r="E207">
        <v>110.352143767521</v>
      </c>
      <c r="F207">
        <f t="shared" si="7"/>
        <v>110.352143767521</v>
      </c>
    </row>
    <row r="208" spans="1:6" x14ac:dyDescent="0.3">
      <c r="A208" s="2">
        <v>42789</v>
      </c>
      <c r="B208" s="3">
        <v>25</v>
      </c>
      <c r="C208">
        <f t="shared" si="6"/>
        <v>100</v>
      </c>
      <c r="D208" s="4">
        <v>5000000</v>
      </c>
      <c r="E208">
        <v>110.510941289017</v>
      </c>
      <c r="F208">
        <f t="shared" si="7"/>
        <v>110.510941289017</v>
      </c>
    </row>
    <row r="209" spans="1:6" x14ac:dyDescent="0.3">
      <c r="A209" s="2">
        <v>42790</v>
      </c>
      <c r="B209" s="3">
        <v>25</v>
      </c>
      <c r="C209">
        <f t="shared" si="6"/>
        <v>100</v>
      </c>
      <c r="D209" s="4">
        <v>5000000</v>
      </c>
      <c r="E209">
        <v>110.75265516100001</v>
      </c>
      <c r="F209">
        <f t="shared" si="7"/>
        <v>110.75265516100001</v>
      </c>
    </row>
    <row r="210" spans="1:6" x14ac:dyDescent="0.3">
      <c r="A210" s="2">
        <v>42795</v>
      </c>
      <c r="B210" s="3">
        <v>25</v>
      </c>
      <c r="C210">
        <f t="shared" si="6"/>
        <v>100</v>
      </c>
      <c r="D210" s="4">
        <v>5000000</v>
      </c>
      <c r="E210">
        <v>110.854174963454</v>
      </c>
      <c r="F210">
        <f t="shared" si="7"/>
        <v>110.854174963454</v>
      </c>
    </row>
    <row r="211" spans="1:6" x14ac:dyDescent="0.3">
      <c r="A211" s="2">
        <v>42796</v>
      </c>
      <c r="B211" s="3">
        <v>25</v>
      </c>
      <c r="C211">
        <f t="shared" si="6"/>
        <v>100</v>
      </c>
      <c r="D211" s="4">
        <v>5000000</v>
      </c>
      <c r="E211">
        <v>110.954018733081</v>
      </c>
      <c r="F211">
        <f t="shared" si="7"/>
        <v>110.954018733081</v>
      </c>
    </row>
    <row r="212" spans="1:6" x14ac:dyDescent="0.3">
      <c r="A212" s="2">
        <v>42797</v>
      </c>
      <c r="B212" s="3">
        <v>25</v>
      </c>
      <c r="C212">
        <f t="shared" si="6"/>
        <v>100</v>
      </c>
      <c r="D212" s="4">
        <v>5000000</v>
      </c>
      <c r="E212">
        <v>111.03547247853599</v>
      </c>
      <c r="F212">
        <f t="shared" si="7"/>
        <v>111.03547247853599</v>
      </c>
    </row>
    <row r="213" spans="1:6" x14ac:dyDescent="0.3">
      <c r="A213" s="2">
        <v>42800</v>
      </c>
      <c r="B213" s="3">
        <v>25</v>
      </c>
      <c r="C213">
        <f t="shared" si="6"/>
        <v>100</v>
      </c>
      <c r="D213" s="4">
        <v>5000000</v>
      </c>
      <c r="E213">
        <v>111.196092834257</v>
      </c>
      <c r="F213">
        <f t="shared" si="7"/>
        <v>111.196092834257</v>
      </c>
    </row>
    <row r="214" spans="1:6" x14ac:dyDescent="0.3">
      <c r="A214" s="2">
        <v>42801</v>
      </c>
      <c r="B214" s="3">
        <v>25</v>
      </c>
      <c r="C214">
        <f t="shared" si="6"/>
        <v>100</v>
      </c>
      <c r="D214" s="4">
        <v>5000000</v>
      </c>
      <c r="E214">
        <v>111.318384719723</v>
      </c>
      <c r="F214">
        <f t="shared" si="7"/>
        <v>111.318384719723</v>
      </c>
    </row>
    <row r="215" spans="1:6" x14ac:dyDescent="0.3">
      <c r="A215" s="2">
        <v>42802</v>
      </c>
      <c r="B215" s="3">
        <v>25</v>
      </c>
      <c r="C215">
        <f t="shared" si="6"/>
        <v>100</v>
      </c>
      <c r="D215" s="4">
        <v>5000000</v>
      </c>
      <c r="E215">
        <v>111.377361599461</v>
      </c>
      <c r="F215">
        <f t="shared" si="7"/>
        <v>111.377361599461</v>
      </c>
    </row>
    <row r="216" spans="1:6" x14ac:dyDescent="0.3">
      <c r="A216" s="2">
        <v>42803</v>
      </c>
      <c r="B216" s="3">
        <v>25</v>
      </c>
      <c r="C216">
        <f t="shared" si="6"/>
        <v>100</v>
      </c>
      <c r="D216" s="4">
        <v>5000000</v>
      </c>
      <c r="E216">
        <v>111.38247427399401</v>
      </c>
      <c r="F216">
        <f t="shared" si="7"/>
        <v>111.38247427399401</v>
      </c>
    </row>
    <row r="217" spans="1:6" x14ac:dyDescent="0.3">
      <c r="A217" s="2">
        <v>42804</v>
      </c>
      <c r="B217" s="3">
        <v>25</v>
      </c>
      <c r="C217">
        <f t="shared" si="6"/>
        <v>100</v>
      </c>
      <c r="D217" s="4">
        <v>5000000</v>
      </c>
      <c r="E217">
        <v>111.394075032019</v>
      </c>
      <c r="F217">
        <f t="shared" si="7"/>
        <v>111.394075032019</v>
      </c>
    </row>
    <row r="218" spans="1:6" x14ac:dyDescent="0.3">
      <c r="A218" s="2">
        <v>42807</v>
      </c>
      <c r="B218" s="3">
        <v>25</v>
      </c>
      <c r="C218">
        <f t="shared" si="6"/>
        <v>100</v>
      </c>
      <c r="D218" s="4">
        <v>5000000</v>
      </c>
      <c r="E218">
        <v>111.480380050744</v>
      </c>
      <c r="F218">
        <f t="shared" si="7"/>
        <v>111.480380050744</v>
      </c>
    </row>
    <row r="219" spans="1:6" x14ac:dyDescent="0.3">
      <c r="A219" s="2">
        <v>42808</v>
      </c>
      <c r="B219" s="3">
        <v>25</v>
      </c>
      <c r="C219">
        <f t="shared" si="6"/>
        <v>100</v>
      </c>
      <c r="D219" s="4">
        <v>5000000</v>
      </c>
      <c r="E219">
        <v>111.576230225518</v>
      </c>
      <c r="F219">
        <f t="shared" si="7"/>
        <v>111.57623022551802</v>
      </c>
    </row>
    <row r="220" spans="1:6" x14ac:dyDescent="0.3">
      <c r="A220" s="2">
        <v>42809</v>
      </c>
      <c r="B220" s="3">
        <v>25</v>
      </c>
      <c r="C220">
        <f t="shared" si="6"/>
        <v>100</v>
      </c>
      <c r="D220" s="4">
        <v>5000000</v>
      </c>
      <c r="E220">
        <v>111.55351518803501</v>
      </c>
      <c r="F220">
        <f t="shared" si="7"/>
        <v>111.55351518803499</v>
      </c>
    </row>
    <row r="221" spans="1:6" x14ac:dyDescent="0.3">
      <c r="A221" s="2">
        <v>42810</v>
      </c>
      <c r="B221" s="3">
        <v>25</v>
      </c>
      <c r="C221">
        <f t="shared" si="6"/>
        <v>100</v>
      </c>
      <c r="D221" s="4">
        <v>5000000</v>
      </c>
      <c r="E221">
        <v>111.68787436598799</v>
      </c>
      <c r="F221">
        <f t="shared" si="7"/>
        <v>111.68787436598799</v>
      </c>
    </row>
    <row r="222" spans="1:6" x14ac:dyDescent="0.3">
      <c r="A222" s="2">
        <v>42811</v>
      </c>
      <c r="B222" s="3">
        <v>25</v>
      </c>
      <c r="C222">
        <f t="shared" si="6"/>
        <v>100</v>
      </c>
      <c r="D222" s="4">
        <v>5000000</v>
      </c>
      <c r="E222">
        <v>111.78611918885601</v>
      </c>
      <c r="F222">
        <f t="shared" si="7"/>
        <v>111.78611918885601</v>
      </c>
    </row>
    <row r="223" spans="1:6" x14ac:dyDescent="0.3">
      <c r="A223" s="2">
        <v>42814</v>
      </c>
      <c r="B223" s="3">
        <v>25</v>
      </c>
      <c r="C223">
        <f t="shared" si="6"/>
        <v>100</v>
      </c>
      <c r="D223" s="4">
        <v>5000000</v>
      </c>
      <c r="E223">
        <v>111.89364200649599</v>
      </c>
      <c r="F223">
        <f t="shared" si="7"/>
        <v>111.89364200649599</v>
      </c>
    </row>
    <row r="224" spans="1:6" x14ac:dyDescent="0.3">
      <c r="A224" s="2">
        <v>42815</v>
      </c>
      <c r="B224" s="3">
        <v>25</v>
      </c>
      <c r="C224">
        <f t="shared" si="6"/>
        <v>100</v>
      </c>
      <c r="D224" s="4">
        <v>5000000</v>
      </c>
      <c r="E224">
        <v>111.929616990982</v>
      </c>
      <c r="F224">
        <f t="shared" si="7"/>
        <v>111.929616990982</v>
      </c>
    </row>
    <row r="225" spans="1:6" x14ac:dyDescent="0.3">
      <c r="A225" s="2">
        <v>42816</v>
      </c>
      <c r="B225" s="3">
        <v>25</v>
      </c>
      <c r="C225">
        <f t="shared" si="6"/>
        <v>100</v>
      </c>
      <c r="D225" s="4">
        <v>5000000</v>
      </c>
      <c r="E225">
        <v>111.980533837886</v>
      </c>
      <c r="F225">
        <f t="shared" si="7"/>
        <v>111.980533837886</v>
      </c>
    </row>
    <row r="226" spans="1:6" x14ac:dyDescent="0.3">
      <c r="A226" s="2">
        <v>42817</v>
      </c>
      <c r="B226" s="3">
        <v>25</v>
      </c>
      <c r="C226">
        <f t="shared" si="6"/>
        <v>100</v>
      </c>
      <c r="D226" s="4">
        <v>5000000</v>
      </c>
      <c r="E226">
        <v>112.018122575042</v>
      </c>
      <c r="F226">
        <f t="shared" si="7"/>
        <v>112.018122575042</v>
      </c>
    </row>
    <row r="227" spans="1:6" x14ac:dyDescent="0.3">
      <c r="A227" s="2">
        <v>42818</v>
      </c>
      <c r="B227" s="3">
        <v>25</v>
      </c>
      <c r="C227">
        <f t="shared" si="6"/>
        <v>100</v>
      </c>
      <c r="D227" s="4">
        <v>5000000</v>
      </c>
      <c r="E227">
        <v>112.02350249414</v>
      </c>
      <c r="F227">
        <f t="shared" si="7"/>
        <v>112.02350249414002</v>
      </c>
    </row>
    <row r="228" spans="1:6" x14ac:dyDescent="0.3">
      <c r="A228" s="2">
        <v>42821</v>
      </c>
      <c r="B228" s="3">
        <v>25</v>
      </c>
      <c r="C228">
        <f t="shared" si="6"/>
        <v>100</v>
      </c>
      <c r="D228" s="4">
        <v>5000000</v>
      </c>
      <c r="E228">
        <v>112.16863047713299</v>
      </c>
      <c r="F228">
        <f t="shared" si="7"/>
        <v>112.16863047713299</v>
      </c>
    </row>
    <row r="229" spans="1:6" x14ac:dyDescent="0.3">
      <c r="A229" s="2">
        <v>42822</v>
      </c>
      <c r="B229" s="3">
        <v>25</v>
      </c>
      <c r="C229">
        <f t="shared" si="6"/>
        <v>100</v>
      </c>
      <c r="D229" s="4">
        <v>5000000</v>
      </c>
      <c r="E229">
        <v>112.343487912801</v>
      </c>
      <c r="F229">
        <f t="shared" si="7"/>
        <v>112.343487912801</v>
      </c>
    </row>
    <row r="230" spans="1:6" x14ac:dyDescent="0.3">
      <c r="A230" s="2">
        <v>42823</v>
      </c>
      <c r="B230" s="3">
        <v>25</v>
      </c>
      <c r="C230">
        <f t="shared" si="6"/>
        <v>100</v>
      </c>
      <c r="D230" s="4">
        <v>5000000</v>
      </c>
      <c r="E230">
        <v>112.317165067288</v>
      </c>
      <c r="F230">
        <f t="shared" si="7"/>
        <v>112.317165067288</v>
      </c>
    </row>
    <row r="231" spans="1:6" x14ac:dyDescent="0.3">
      <c r="A231" s="2">
        <v>42824</v>
      </c>
      <c r="B231" s="3">
        <v>25</v>
      </c>
      <c r="C231">
        <f t="shared" si="6"/>
        <v>100</v>
      </c>
      <c r="D231" s="4">
        <v>5000000</v>
      </c>
      <c r="E231">
        <v>112.34890815703601</v>
      </c>
      <c r="F231">
        <f t="shared" si="7"/>
        <v>112.34890815703601</v>
      </c>
    </row>
    <row r="232" spans="1:6" x14ac:dyDescent="0.3">
      <c r="A232" s="2">
        <v>42825</v>
      </c>
      <c r="B232" s="3">
        <v>25</v>
      </c>
      <c r="C232">
        <f t="shared" si="6"/>
        <v>100</v>
      </c>
      <c r="D232" s="4">
        <v>5000000</v>
      </c>
      <c r="E232">
        <v>112.235777419919</v>
      </c>
      <c r="F232">
        <f t="shared" si="7"/>
        <v>112.23577741991899</v>
      </c>
    </row>
    <row r="233" spans="1:6" x14ac:dyDescent="0.3">
      <c r="A233" s="2">
        <v>42828</v>
      </c>
      <c r="B233" s="3">
        <v>25</v>
      </c>
      <c r="C233">
        <f t="shared" si="6"/>
        <v>100</v>
      </c>
      <c r="D233" s="4">
        <v>5000000</v>
      </c>
      <c r="E233">
        <v>112.28034659494</v>
      </c>
      <c r="F233">
        <f t="shared" si="7"/>
        <v>112.28034659494</v>
      </c>
    </row>
    <row r="234" spans="1:6" x14ac:dyDescent="0.3">
      <c r="A234" s="2">
        <v>42829</v>
      </c>
      <c r="B234" s="3">
        <v>25</v>
      </c>
      <c r="C234">
        <f t="shared" si="6"/>
        <v>100</v>
      </c>
      <c r="D234" s="4">
        <v>5000000</v>
      </c>
      <c r="E234">
        <v>112.36592962989501</v>
      </c>
      <c r="F234">
        <f t="shared" si="7"/>
        <v>112.36592962989499</v>
      </c>
    </row>
    <row r="235" spans="1:6" x14ac:dyDescent="0.3">
      <c r="A235" s="2">
        <v>42830</v>
      </c>
      <c r="B235" s="3">
        <v>25</v>
      </c>
      <c r="C235">
        <f t="shared" si="6"/>
        <v>100</v>
      </c>
      <c r="D235" s="4">
        <v>5000000</v>
      </c>
      <c r="E235">
        <v>112.382931952417</v>
      </c>
      <c r="F235">
        <f t="shared" si="7"/>
        <v>112.382931952417</v>
      </c>
    </row>
    <row r="236" spans="1:6" x14ac:dyDescent="0.3">
      <c r="A236" s="2">
        <v>42831</v>
      </c>
      <c r="B236" s="3">
        <v>25</v>
      </c>
      <c r="C236">
        <f t="shared" si="6"/>
        <v>100</v>
      </c>
      <c r="D236" s="4">
        <v>5000000</v>
      </c>
      <c r="E236">
        <v>112.477710325412</v>
      </c>
      <c r="F236">
        <f t="shared" si="7"/>
        <v>112.477710325412</v>
      </c>
    </row>
    <row r="237" spans="1:6" x14ac:dyDescent="0.3">
      <c r="A237" s="2">
        <v>42832</v>
      </c>
      <c r="B237" s="3">
        <v>25</v>
      </c>
      <c r="C237">
        <f t="shared" si="6"/>
        <v>100</v>
      </c>
      <c r="D237" s="4">
        <v>5000000</v>
      </c>
      <c r="E237">
        <v>112.416717776357</v>
      </c>
      <c r="F237">
        <f t="shared" si="7"/>
        <v>112.416717776357</v>
      </c>
    </row>
    <row r="238" spans="1:6" x14ac:dyDescent="0.3">
      <c r="A238" s="2">
        <v>42835</v>
      </c>
      <c r="B238" s="3">
        <v>25</v>
      </c>
      <c r="C238">
        <f t="shared" si="6"/>
        <v>100</v>
      </c>
      <c r="D238" s="4">
        <v>5000000</v>
      </c>
      <c r="E238">
        <v>112.535620749373</v>
      </c>
      <c r="F238">
        <f t="shared" si="7"/>
        <v>112.535620749373</v>
      </c>
    </row>
    <row r="239" spans="1:6" x14ac:dyDescent="0.3">
      <c r="A239" s="2">
        <v>42836</v>
      </c>
      <c r="B239" s="3">
        <v>25</v>
      </c>
      <c r="C239">
        <f t="shared" si="6"/>
        <v>100</v>
      </c>
      <c r="D239" s="4">
        <v>5000000</v>
      </c>
      <c r="E239">
        <v>112.636410116739</v>
      </c>
      <c r="F239">
        <f t="shared" si="7"/>
        <v>112.636410116739</v>
      </c>
    </row>
    <row r="240" spans="1:6" x14ac:dyDescent="0.3">
      <c r="A240" s="2">
        <v>42837</v>
      </c>
      <c r="B240" s="3">
        <v>25</v>
      </c>
      <c r="C240">
        <f t="shared" si="6"/>
        <v>100</v>
      </c>
      <c r="D240" s="4">
        <v>5000000</v>
      </c>
      <c r="E240">
        <v>112.674236983208</v>
      </c>
      <c r="F240">
        <f t="shared" si="7"/>
        <v>112.674236983208</v>
      </c>
    </row>
    <row r="241" spans="1:6" x14ac:dyDescent="0.3">
      <c r="A241" s="2">
        <v>42838</v>
      </c>
      <c r="B241" s="3">
        <v>25</v>
      </c>
      <c r="C241">
        <f t="shared" si="6"/>
        <v>100</v>
      </c>
      <c r="D241" s="4">
        <v>5000000</v>
      </c>
      <c r="E241">
        <v>112.672205005311</v>
      </c>
      <c r="F241">
        <f t="shared" si="7"/>
        <v>112.67220500531101</v>
      </c>
    </row>
    <row r="242" spans="1:6" x14ac:dyDescent="0.3">
      <c r="A242" s="2">
        <v>42842</v>
      </c>
      <c r="B242" s="3">
        <v>25</v>
      </c>
      <c r="C242">
        <f t="shared" si="6"/>
        <v>100</v>
      </c>
      <c r="D242" s="4">
        <v>5000000</v>
      </c>
      <c r="E242">
        <v>112.66470135135501</v>
      </c>
      <c r="F242">
        <f t="shared" si="7"/>
        <v>112.66470135135499</v>
      </c>
    </row>
    <row r="243" spans="1:6" x14ac:dyDescent="0.3">
      <c r="A243" s="2">
        <v>42843</v>
      </c>
      <c r="B243" s="3">
        <v>25</v>
      </c>
      <c r="C243">
        <f t="shared" si="6"/>
        <v>100</v>
      </c>
      <c r="D243" s="4">
        <v>5000000</v>
      </c>
      <c r="E243">
        <v>112.762303483214</v>
      </c>
      <c r="F243">
        <f t="shared" si="7"/>
        <v>112.762303483214</v>
      </c>
    </row>
    <row r="244" spans="1:6" x14ac:dyDescent="0.3">
      <c r="A244" s="2">
        <v>42844</v>
      </c>
      <c r="B244" s="3">
        <v>25</v>
      </c>
      <c r="C244">
        <f t="shared" si="6"/>
        <v>100</v>
      </c>
      <c r="D244" s="4">
        <v>5000000</v>
      </c>
      <c r="E244">
        <v>112.88472084284</v>
      </c>
      <c r="F244">
        <f t="shared" si="7"/>
        <v>112.88472084284</v>
      </c>
    </row>
    <row r="245" spans="1:6" x14ac:dyDescent="0.3">
      <c r="A245" s="2">
        <v>42845</v>
      </c>
      <c r="B245" s="3">
        <v>25</v>
      </c>
      <c r="C245">
        <f t="shared" si="6"/>
        <v>100</v>
      </c>
      <c r="D245" s="4">
        <v>5000000</v>
      </c>
      <c r="E245">
        <v>112.91986813444601</v>
      </c>
      <c r="F245">
        <f t="shared" si="7"/>
        <v>112.91986813444601</v>
      </c>
    </row>
    <row r="246" spans="1:6" x14ac:dyDescent="0.3">
      <c r="A246" s="2">
        <v>42849</v>
      </c>
      <c r="B246" s="3">
        <v>25</v>
      </c>
      <c r="C246">
        <f t="shared" si="6"/>
        <v>100</v>
      </c>
      <c r="D246" s="4">
        <v>5000000</v>
      </c>
      <c r="E246">
        <v>112.926515704295</v>
      </c>
      <c r="F246">
        <f t="shared" si="7"/>
        <v>112.926515704295</v>
      </c>
    </row>
    <row r="247" spans="1:6" x14ac:dyDescent="0.3">
      <c r="A247" s="2">
        <v>42850</v>
      </c>
      <c r="B247" s="3">
        <v>25</v>
      </c>
      <c r="C247">
        <f t="shared" si="6"/>
        <v>100</v>
      </c>
      <c r="D247" s="4">
        <v>5000000</v>
      </c>
      <c r="E247">
        <v>112.99864052411201</v>
      </c>
      <c r="F247">
        <f t="shared" si="7"/>
        <v>112.99864052411199</v>
      </c>
    </row>
    <row r="248" spans="1:6" x14ac:dyDescent="0.3">
      <c r="A248" s="2">
        <v>42851</v>
      </c>
      <c r="B248" s="3">
        <v>25</v>
      </c>
      <c r="C248">
        <f t="shared" si="6"/>
        <v>100</v>
      </c>
      <c r="D248" s="4">
        <v>5000000</v>
      </c>
      <c r="E248">
        <v>112.91018056805</v>
      </c>
      <c r="F248">
        <f t="shared" si="7"/>
        <v>112.91018056805</v>
      </c>
    </row>
    <row r="249" spans="1:6" x14ac:dyDescent="0.3">
      <c r="A249" s="2">
        <v>42852</v>
      </c>
      <c r="B249" s="3">
        <v>25</v>
      </c>
      <c r="C249">
        <f t="shared" si="6"/>
        <v>100</v>
      </c>
      <c r="D249" s="4">
        <v>5000000</v>
      </c>
      <c r="E249">
        <v>112.93366345302699</v>
      </c>
      <c r="F249">
        <f t="shared" si="7"/>
        <v>112.93366345302701</v>
      </c>
    </row>
    <row r="250" spans="1:6" x14ac:dyDescent="0.3">
      <c r="A250" s="2">
        <v>42853</v>
      </c>
      <c r="B250" s="3">
        <v>25</v>
      </c>
      <c r="C250">
        <f t="shared" si="6"/>
        <v>100</v>
      </c>
      <c r="D250" s="4">
        <v>5000000</v>
      </c>
      <c r="E250">
        <v>112.990687223522</v>
      </c>
      <c r="F250">
        <f t="shared" si="7"/>
        <v>112.990687223522</v>
      </c>
    </row>
    <row r="251" spans="1:6" x14ac:dyDescent="0.3">
      <c r="A251" s="2">
        <v>42857</v>
      </c>
      <c r="B251" s="3">
        <v>25</v>
      </c>
      <c r="C251">
        <f t="shared" si="6"/>
        <v>100</v>
      </c>
      <c r="D251" s="4">
        <v>5000000</v>
      </c>
      <c r="E251">
        <v>113.02478158674499</v>
      </c>
      <c r="F251">
        <f t="shared" si="7"/>
        <v>113.02478158674499</v>
      </c>
    </row>
    <row r="252" spans="1:6" x14ac:dyDescent="0.3">
      <c r="A252" s="2">
        <v>42858</v>
      </c>
      <c r="B252" s="3">
        <v>25</v>
      </c>
      <c r="C252">
        <f t="shared" si="6"/>
        <v>100</v>
      </c>
      <c r="D252" s="4">
        <v>5000000</v>
      </c>
      <c r="E252">
        <v>113.170209682985</v>
      </c>
      <c r="F252">
        <f t="shared" si="7"/>
        <v>113.170209682985</v>
      </c>
    </row>
    <row r="253" spans="1:6" x14ac:dyDescent="0.3">
      <c r="A253" s="2">
        <v>42859</v>
      </c>
      <c r="B253" s="3">
        <v>25</v>
      </c>
      <c r="C253">
        <f t="shared" si="6"/>
        <v>100</v>
      </c>
      <c r="D253" s="4">
        <v>5000000</v>
      </c>
      <c r="E253">
        <v>113.220946270017</v>
      </c>
      <c r="F253">
        <f t="shared" si="7"/>
        <v>113.220946270017</v>
      </c>
    </row>
    <row r="254" spans="1:6" x14ac:dyDescent="0.3">
      <c r="A254" s="2">
        <v>42860</v>
      </c>
      <c r="B254" s="3">
        <v>25</v>
      </c>
      <c r="C254">
        <f t="shared" si="6"/>
        <v>100</v>
      </c>
      <c r="D254" s="4">
        <v>5000000</v>
      </c>
      <c r="E254">
        <v>113.154474567641</v>
      </c>
      <c r="F254">
        <f t="shared" si="7"/>
        <v>113.154474567641</v>
      </c>
    </row>
    <row r="255" spans="1:6" x14ac:dyDescent="0.3">
      <c r="A255" s="2">
        <v>42863</v>
      </c>
      <c r="B255" s="3">
        <v>25</v>
      </c>
      <c r="C255">
        <f t="shared" si="6"/>
        <v>100</v>
      </c>
      <c r="D255" s="4">
        <v>5000000</v>
      </c>
      <c r="E255">
        <v>113.133732146469</v>
      </c>
      <c r="F255">
        <f t="shared" si="7"/>
        <v>113.13373214646899</v>
      </c>
    </row>
    <row r="256" spans="1:6" x14ac:dyDescent="0.3">
      <c r="A256" s="2">
        <v>42864</v>
      </c>
      <c r="B256" s="3">
        <v>25</v>
      </c>
      <c r="C256">
        <f t="shared" si="6"/>
        <v>100</v>
      </c>
      <c r="D256" s="4">
        <v>5000000</v>
      </c>
      <c r="E256">
        <v>113.117645613143</v>
      </c>
      <c r="F256">
        <f t="shared" si="7"/>
        <v>113.117645613143</v>
      </c>
    </row>
    <row r="257" spans="1:6" x14ac:dyDescent="0.3">
      <c r="A257" s="2">
        <v>42865</v>
      </c>
      <c r="B257" s="3">
        <v>25</v>
      </c>
      <c r="C257">
        <f t="shared" si="6"/>
        <v>100</v>
      </c>
      <c r="D257" s="4">
        <v>5000000</v>
      </c>
      <c r="E257">
        <v>113.215720559915</v>
      </c>
      <c r="F257">
        <f t="shared" si="7"/>
        <v>113.21572055991501</v>
      </c>
    </row>
    <row r="258" spans="1:6" x14ac:dyDescent="0.3">
      <c r="A258" s="2">
        <v>42866</v>
      </c>
      <c r="B258" s="3">
        <v>25</v>
      </c>
      <c r="C258">
        <f t="shared" ref="C258:C321" si="8">100*(B258)/$B$2</f>
        <v>100</v>
      </c>
      <c r="D258" s="4">
        <v>5000000</v>
      </c>
      <c r="E258">
        <v>113.360103311369</v>
      </c>
      <c r="F258">
        <f t="shared" ref="F258:F321" si="9">100*(E258)/$E$2</f>
        <v>113.360103311369</v>
      </c>
    </row>
    <row r="259" spans="1:6" x14ac:dyDescent="0.3">
      <c r="A259" s="2">
        <v>42867</v>
      </c>
      <c r="B259" s="3">
        <v>25</v>
      </c>
      <c r="C259">
        <f t="shared" si="8"/>
        <v>100</v>
      </c>
      <c r="D259" s="4">
        <v>5000000</v>
      </c>
      <c r="E259">
        <v>113.58091702009401</v>
      </c>
      <c r="F259">
        <f t="shared" si="9"/>
        <v>113.58091702009401</v>
      </c>
    </row>
    <row r="260" spans="1:6" x14ac:dyDescent="0.3">
      <c r="A260" s="2">
        <v>42870</v>
      </c>
      <c r="B260" s="3">
        <v>25</v>
      </c>
      <c r="C260">
        <f t="shared" si="8"/>
        <v>100</v>
      </c>
      <c r="D260" s="4">
        <v>5000000</v>
      </c>
      <c r="E260">
        <v>113.800804835731</v>
      </c>
      <c r="F260">
        <f t="shared" si="9"/>
        <v>113.800804835731</v>
      </c>
    </row>
    <row r="261" spans="1:6" x14ac:dyDescent="0.3">
      <c r="A261" s="2">
        <v>42871</v>
      </c>
      <c r="B261" s="3">
        <v>25</v>
      </c>
      <c r="C261">
        <f t="shared" si="8"/>
        <v>100</v>
      </c>
      <c r="D261" s="4">
        <v>5000000</v>
      </c>
      <c r="E261">
        <v>113.912398943914</v>
      </c>
      <c r="F261">
        <f t="shared" si="9"/>
        <v>113.912398943914</v>
      </c>
    </row>
    <row r="262" spans="1:6" x14ac:dyDescent="0.3">
      <c r="A262" s="2">
        <v>42872</v>
      </c>
      <c r="B262" s="3">
        <v>25</v>
      </c>
      <c r="C262">
        <f t="shared" si="8"/>
        <v>100</v>
      </c>
      <c r="D262" s="4">
        <v>5000000</v>
      </c>
      <c r="E262">
        <v>114.07387416455499</v>
      </c>
      <c r="F262">
        <f t="shared" si="9"/>
        <v>114.07387416455499</v>
      </c>
    </row>
    <row r="263" spans="1:6" x14ac:dyDescent="0.3">
      <c r="A263" s="2">
        <v>42873</v>
      </c>
      <c r="B263" s="3">
        <v>25</v>
      </c>
      <c r="C263">
        <f t="shared" si="8"/>
        <v>100</v>
      </c>
      <c r="D263" s="4">
        <v>5000000</v>
      </c>
      <c r="E263">
        <v>113.98132910658001</v>
      </c>
      <c r="F263">
        <f t="shared" si="9"/>
        <v>113.98132910658002</v>
      </c>
    </row>
    <row r="264" spans="1:6" x14ac:dyDescent="0.3">
      <c r="A264" s="2">
        <v>42874</v>
      </c>
      <c r="B264" s="3">
        <v>25</v>
      </c>
      <c r="C264">
        <f t="shared" si="8"/>
        <v>100</v>
      </c>
      <c r="D264" s="4">
        <v>5000000</v>
      </c>
      <c r="E264">
        <v>111.946107574077</v>
      </c>
      <c r="F264">
        <f t="shared" si="9"/>
        <v>111.94610757407699</v>
      </c>
    </row>
    <row r="265" spans="1:6" x14ac:dyDescent="0.3">
      <c r="A265" s="2">
        <v>42877</v>
      </c>
      <c r="B265" s="3">
        <v>25</v>
      </c>
      <c r="C265">
        <f t="shared" si="8"/>
        <v>100</v>
      </c>
      <c r="D265" s="4">
        <v>5000000</v>
      </c>
      <c r="E265">
        <v>112.417585004779</v>
      </c>
      <c r="F265">
        <f t="shared" si="9"/>
        <v>112.417585004779</v>
      </c>
    </row>
    <row r="266" spans="1:6" x14ac:dyDescent="0.3">
      <c r="A266" s="2">
        <v>42878</v>
      </c>
      <c r="B266" s="3">
        <v>25</v>
      </c>
      <c r="C266">
        <f t="shared" si="8"/>
        <v>100</v>
      </c>
      <c r="D266" s="4">
        <v>5000000</v>
      </c>
      <c r="E266">
        <v>112.44714482291199</v>
      </c>
      <c r="F266">
        <f t="shared" si="9"/>
        <v>112.44714482291199</v>
      </c>
    </row>
    <row r="267" spans="1:6" x14ac:dyDescent="0.3">
      <c r="A267" s="2">
        <v>42879</v>
      </c>
      <c r="B267" s="3">
        <v>25</v>
      </c>
      <c r="C267">
        <f t="shared" si="8"/>
        <v>100</v>
      </c>
      <c r="D267" s="4">
        <v>5000000</v>
      </c>
      <c r="E267">
        <v>112.84145730963699</v>
      </c>
      <c r="F267">
        <f t="shared" si="9"/>
        <v>112.84145730963699</v>
      </c>
    </row>
    <row r="268" spans="1:6" x14ac:dyDescent="0.3">
      <c r="A268" s="2">
        <v>42880</v>
      </c>
      <c r="B268" s="3">
        <v>25</v>
      </c>
      <c r="C268">
        <f t="shared" si="8"/>
        <v>100</v>
      </c>
      <c r="D268" s="4">
        <v>5000000</v>
      </c>
      <c r="E268">
        <v>113.049262009632</v>
      </c>
      <c r="F268">
        <f t="shared" si="9"/>
        <v>113.049262009632</v>
      </c>
    </row>
    <row r="269" spans="1:6" x14ac:dyDescent="0.3">
      <c r="A269" s="2">
        <v>42881</v>
      </c>
      <c r="B269" s="3">
        <v>25</v>
      </c>
      <c r="C269">
        <f t="shared" si="8"/>
        <v>100</v>
      </c>
      <c r="D269" s="4">
        <v>5000000</v>
      </c>
      <c r="E269">
        <v>113.086908297759</v>
      </c>
      <c r="F269">
        <f t="shared" si="9"/>
        <v>113.086908297759</v>
      </c>
    </row>
    <row r="270" spans="1:6" x14ac:dyDescent="0.3">
      <c r="A270" s="2">
        <v>42884</v>
      </c>
      <c r="B270" s="3">
        <v>25</v>
      </c>
      <c r="C270">
        <f t="shared" si="8"/>
        <v>100</v>
      </c>
      <c r="D270" s="4">
        <v>5000000</v>
      </c>
      <c r="E270">
        <v>113.24919019008701</v>
      </c>
      <c r="F270">
        <f t="shared" si="9"/>
        <v>113.24919019008701</v>
      </c>
    </row>
    <row r="271" spans="1:6" x14ac:dyDescent="0.3">
      <c r="A271" s="2">
        <v>42885</v>
      </c>
      <c r="B271" s="3">
        <v>25</v>
      </c>
      <c r="C271">
        <f t="shared" si="8"/>
        <v>100</v>
      </c>
      <c r="D271" s="4">
        <v>5000000</v>
      </c>
      <c r="E271">
        <v>113.306027569175</v>
      </c>
      <c r="F271">
        <f t="shared" si="9"/>
        <v>113.306027569175</v>
      </c>
    </row>
    <row r="272" spans="1:6" x14ac:dyDescent="0.3">
      <c r="A272" s="2">
        <v>42886</v>
      </c>
      <c r="B272" s="3">
        <v>25</v>
      </c>
      <c r="C272">
        <f t="shared" si="8"/>
        <v>100</v>
      </c>
      <c r="D272" s="4">
        <v>5000000</v>
      </c>
      <c r="E272">
        <v>113.368631506562</v>
      </c>
      <c r="F272">
        <f t="shared" si="9"/>
        <v>113.368631506562</v>
      </c>
    </row>
    <row r="273" spans="1:6" x14ac:dyDescent="0.3">
      <c r="A273" s="2">
        <v>42887</v>
      </c>
      <c r="B273" s="3">
        <v>25</v>
      </c>
      <c r="C273">
        <f t="shared" si="8"/>
        <v>100</v>
      </c>
      <c r="D273" s="4">
        <v>5000000</v>
      </c>
      <c r="E273">
        <v>113.504660631549</v>
      </c>
      <c r="F273">
        <f t="shared" si="9"/>
        <v>113.504660631549</v>
      </c>
    </row>
    <row r="274" spans="1:6" x14ac:dyDescent="0.3">
      <c r="A274" s="2">
        <v>42888</v>
      </c>
      <c r="B274" s="3">
        <v>25</v>
      </c>
      <c r="C274">
        <f t="shared" si="8"/>
        <v>100</v>
      </c>
      <c r="D274" s="4">
        <v>5000000</v>
      </c>
      <c r="E274">
        <v>113.27888045377701</v>
      </c>
      <c r="F274">
        <f t="shared" si="9"/>
        <v>113.27888045377701</v>
      </c>
    </row>
    <row r="275" spans="1:6" x14ac:dyDescent="0.3">
      <c r="A275" s="2">
        <v>42891</v>
      </c>
      <c r="B275" s="3">
        <v>25</v>
      </c>
      <c r="C275">
        <f t="shared" si="8"/>
        <v>100</v>
      </c>
      <c r="D275" s="4">
        <v>5000000</v>
      </c>
      <c r="E275">
        <v>113.258292169128</v>
      </c>
      <c r="F275">
        <f t="shared" si="9"/>
        <v>113.258292169128</v>
      </c>
    </row>
    <row r="276" spans="1:6" x14ac:dyDescent="0.3">
      <c r="A276" s="2">
        <v>42892</v>
      </c>
      <c r="B276" s="3">
        <v>25</v>
      </c>
      <c r="C276">
        <f t="shared" si="8"/>
        <v>100</v>
      </c>
      <c r="D276" s="4">
        <v>5000000</v>
      </c>
      <c r="E276">
        <v>113.182306208706</v>
      </c>
      <c r="F276">
        <f t="shared" si="9"/>
        <v>113.182306208706</v>
      </c>
    </row>
    <row r="277" spans="1:6" x14ac:dyDescent="0.3">
      <c r="A277" s="2">
        <v>42893</v>
      </c>
      <c r="B277" s="3">
        <v>25</v>
      </c>
      <c r="C277">
        <f t="shared" si="8"/>
        <v>100</v>
      </c>
      <c r="D277" s="4">
        <v>5000000</v>
      </c>
      <c r="E277">
        <v>113.362172975905</v>
      </c>
      <c r="F277">
        <f t="shared" si="9"/>
        <v>113.362172975905</v>
      </c>
    </row>
    <row r="278" spans="1:6" x14ac:dyDescent="0.3">
      <c r="A278" s="2">
        <v>42894</v>
      </c>
      <c r="B278" s="3">
        <v>25</v>
      </c>
      <c r="C278">
        <f t="shared" si="8"/>
        <v>100</v>
      </c>
      <c r="D278" s="4">
        <v>5000000</v>
      </c>
      <c r="E278">
        <v>113.3796363454</v>
      </c>
      <c r="F278">
        <f t="shared" si="9"/>
        <v>113.3796363454</v>
      </c>
    </row>
    <row r="279" spans="1:6" x14ac:dyDescent="0.3">
      <c r="A279" s="2">
        <v>42895</v>
      </c>
      <c r="B279" s="3">
        <v>25</v>
      </c>
      <c r="C279">
        <f t="shared" si="8"/>
        <v>100</v>
      </c>
      <c r="D279" s="4">
        <v>5000000</v>
      </c>
      <c r="E279">
        <v>113.379584087642</v>
      </c>
      <c r="F279">
        <f t="shared" si="9"/>
        <v>113.379584087642</v>
      </c>
    </row>
    <row r="280" spans="1:6" x14ac:dyDescent="0.3">
      <c r="A280" s="2">
        <v>42898</v>
      </c>
      <c r="B280" s="3">
        <v>25</v>
      </c>
      <c r="C280">
        <f t="shared" si="8"/>
        <v>100</v>
      </c>
      <c r="D280" s="4">
        <v>5000000</v>
      </c>
      <c r="E280">
        <v>113.343007431652</v>
      </c>
      <c r="F280">
        <f t="shared" si="9"/>
        <v>113.343007431652</v>
      </c>
    </row>
    <row r="281" spans="1:6" x14ac:dyDescent="0.3">
      <c r="A281" s="2">
        <v>42899</v>
      </c>
      <c r="B281" s="3">
        <v>25</v>
      </c>
      <c r="C281">
        <f t="shared" si="8"/>
        <v>100</v>
      </c>
      <c r="D281" s="4">
        <v>5000000</v>
      </c>
      <c r="E281">
        <v>113.38700313194001</v>
      </c>
      <c r="F281">
        <f t="shared" si="9"/>
        <v>113.38700313194001</v>
      </c>
    </row>
    <row r="282" spans="1:6" x14ac:dyDescent="0.3">
      <c r="A282" s="2">
        <v>42900</v>
      </c>
      <c r="B282" s="3">
        <v>25</v>
      </c>
      <c r="C282">
        <f t="shared" si="8"/>
        <v>100</v>
      </c>
      <c r="D282" s="4">
        <v>5000000</v>
      </c>
      <c r="E282">
        <v>113.34248995659</v>
      </c>
      <c r="F282">
        <f t="shared" si="9"/>
        <v>113.34248995659</v>
      </c>
    </row>
    <row r="283" spans="1:6" x14ac:dyDescent="0.3">
      <c r="A283" s="2">
        <v>42902</v>
      </c>
      <c r="B283" s="3">
        <v>25</v>
      </c>
      <c r="C283">
        <f t="shared" si="8"/>
        <v>100</v>
      </c>
      <c r="D283" s="4">
        <v>5000000</v>
      </c>
      <c r="E283">
        <v>113.43072344606701</v>
      </c>
      <c r="F283">
        <f t="shared" si="9"/>
        <v>113.43072344606701</v>
      </c>
    </row>
    <row r="284" spans="1:6" x14ac:dyDescent="0.3">
      <c r="A284" s="2">
        <v>42905</v>
      </c>
      <c r="B284" s="3">
        <v>25</v>
      </c>
      <c r="C284">
        <f t="shared" si="8"/>
        <v>100</v>
      </c>
      <c r="D284" s="4">
        <v>5000000</v>
      </c>
      <c r="E284">
        <v>113.522055599871</v>
      </c>
      <c r="F284">
        <f t="shared" si="9"/>
        <v>113.522055599871</v>
      </c>
    </row>
    <row r="285" spans="1:6" x14ac:dyDescent="0.3">
      <c r="A285" s="2">
        <v>42906</v>
      </c>
      <c r="B285" s="3">
        <v>25</v>
      </c>
      <c r="C285">
        <f t="shared" si="8"/>
        <v>100</v>
      </c>
      <c r="D285" s="4">
        <v>5000000</v>
      </c>
      <c r="E285">
        <v>113.65940431894001</v>
      </c>
      <c r="F285">
        <f t="shared" si="9"/>
        <v>113.65940431893999</v>
      </c>
    </row>
    <row r="286" spans="1:6" x14ac:dyDescent="0.3">
      <c r="A286" s="2">
        <v>42907</v>
      </c>
      <c r="B286" s="3">
        <v>25</v>
      </c>
      <c r="C286">
        <f t="shared" si="8"/>
        <v>100</v>
      </c>
      <c r="D286" s="4">
        <v>5000000</v>
      </c>
      <c r="E286">
        <v>113.62457140186901</v>
      </c>
      <c r="F286">
        <f t="shared" si="9"/>
        <v>113.62457140186899</v>
      </c>
    </row>
    <row r="287" spans="1:6" x14ac:dyDescent="0.3">
      <c r="A287" s="2">
        <v>42908</v>
      </c>
      <c r="B287" s="3">
        <v>25</v>
      </c>
      <c r="C287">
        <f t="shared" si="8"/>
        <v>100</v>
      </c>
      <c r="D287" s="4">
        <v>5000000</v>
      </c>
      <c r="E287">
        <v>113.714754135962</v>
      </c>
      <c r="F287">
        <f t="shared" si="9"/>
        <v>113.714754135962</v>
      </c>
    </row>
    <row r="288" spans="1:6" x14ac:dyDescent="0.3">
      <c r="A288" s="2">
        <v>42909</v>
      </c>
      <c r="B288" s="3">
        <v>25</v>
      </c>
      <c r="C288">
        <f t="shared" si="8"/>
        <v>100</v>
      </c>
      <c r="D288" s="4">
        <v>5000000</v>
      </c>
      <c r="E288">
        <v>113.706006968369</v>
      </c>
      <c r="F288">
        <f t="shared" si="9"/>
        <v>113.706006968369</v>
      </c>
    </row>
    <row r="289" spans="1:6" x14ac:dyDescent="0.3">
      <c r="A289" s="2">
        <v>42912</v>
      </c>
      <c r="B289" s="3">
        <v>25</v>
      </c>
      <c r="C289">
        <f t="shared" si="8"/>
        <v>100</v>
      </c>
      <c r="D289" s="4">
        <v>5000000</v>
      </c>
      <c r="E289">
        <v>113.792968960222</v>
      </c>
      <c r="F289">
        <f t="shared" si="9"/>
        <v>113.79296896022201</v>
      </c>
    </row>
    <row r="290" spans="1:6" x14ac:dyDescent="0.3">
      <c r="A290" s="2">
        <v>42913</v>
      </c>
      <c r="B290" s="3">
        <v>25</v>
      </c>
      <c r="C290">
        <f t="shared" si="8"/>
        <v>100</v>
      </c>
      <c r="D290" s="4">
        <v>5000000</v>
      </c>
      <c r="E290">
        <v>113.848964351584</v>
      </c>
      <c r="F290">
        <f t="shared" si="9"/>
        <v>113.848964351584</v>
      </c>
    </row>
    <row r="291" spans="1:6" x14ac:dyDescent="0.3">
      <c r="A291" s="2">
        <v>42914</v>
      </c>
      <c r="B291" s="3">
        <v>25</v>
      </c>
      <c r="C291">
        <f t="shared" si="8"/>
        <v>100</v>
      </c>
      <c r="D291" s="4">
        <v>5000000</v>
      </c>
      <c r="E291">
        <v>113.854407206708</v>
      </c>
      <c r="F291">
        <f t="shared" si="9"/>
        <v>113.854407206708</v>
      </c>
    </row>
    <row r="292" spans="1:6" x14ac:dyDescent="0.3">
      <c r="A292" s="2">
        <v>42915</v>
      </c>
      <c r="B292" s="3">
        <v>25</v>
      </c>
      <c r="C292">
        <f t="shared" si="8"/>
        <v>100</v>
      </c>
      <c r="D292" s="4">
        <v>5000000</v>
      </c>
      <c r="E292">
        <v>113.964184924919</v>
      </c>
      <c r="F292">
        <f t="shared" si="9"/>
        <v>113.964184924919</v>
      </c>
    </row>
    <row r="293" spans="1:6" x14ac:dyDescent="0.3">
      <c r="A293" s="2">
        <v>42916</v>
      </c>
      <c r="B293" s="3">
        <v>25</v>
      </c>
      <c r="C293">
        <f t="shared" si="8"/>
        <v>100</v>
      </c>
      <c r="D293" s="4">
        <v>5000000</v>
      </c>
      <c r="E293">
        <v>114.029656875228</v>
      </c>
      <c r="F293">
        <f t="shared" si="9"/>
        <v>114.029656875228</v>
      </c>
    </row>
    <row r="294" spans="1:6" x14ac:dyDescent="0.3">
      <c r="A294" s="2">
        <v>42919</v>
      </c>
      <c r="B294" s="3">
        <v>25</v>
      </c>
      <c r="C294">
        <f t="shared" si="8"/>
        <v>100</v>
      </c>
      <c r="D294" s="4">
        <v>5000000</v>
      </c>
      <c r="E294">
        <v>114.170039245377</v>
      </c>
      <c r="F294">
        <f t="shared" si="9"/>
        <v>114.170039245377</v>
      </c>
    </row>
    <row r="295" spans="1:6" x14ac:dyDescent="0.3">
      <c r="A295" s="2">
        <v>42920</v>
      </c>
      <c r="B295" s="3">
        <v>25</v>
      </c>
      <c r="C295">
        <f t="shared" si="8"/>
        <v>100</v>
      </c>
      <c r="D295" s="4">
        <v>5000000</v>
      </c>
      <c r="E295">
        <v>114.28668177509699</v>
      </c>
      <c r="F295">
        <f t="shared" si="9"/>
        <v>114.28668177509698</v>
      </c>
    </row>
    <row r="296" spans="1:6" x14ac:dyDescent="0.3">
      <c r="A296" s="2">
        <v>42921</v>
      </c>
      <c r="B296" s="3">
        <v>25</v>
      </c>
      <c r="C296">
        <f t="shared" si="8"/>
        <v>100</v>
      </c>
      <c r="D296" s="4">
        <v>5000000</v>
      </c>
      <c r="E296">
        <v>114.33724666875401</v>
      </c>
      <c r="F296">
        <f t="shared" si="9"/>
        <v>114.33724666875402</v>
      </c>
    </row>
    <row r="297" spans="1:6" x14ac:dyDescent="0.3">
      <c r="A297" s="2">
        <v>42922</v>
      </c>
      <c r="B297" s="3">
        <v>25</v>
      </c>
      <c r="C297">
        <f t="shared" si="8"/>
        <v>100</v>
      </c>
      <c r="D297" s="4">
        <v>5000000</v>
      </c>
      <c r="E297">
        <v>114.40320295364199</v>
      </c>
      <c r="F297">
        <f t="shared" si="9"/>
        <v>114.40320295364199</v>
      </c>
    </row>
    <row r="298" spans="1:6" x14ac:dyDescent="0.3">
      <c r="A298" s="2">
        <v>42923</v>
      </c>
      <c r="B298" s="3">
        <v>25</v>
      </c>
      <c r="C298">
        <f t="shared" si="8"/>
        <v>100</v>
      </c>
      <c r="D298" s="4">
        <v>5000000</v>
      </c>
      <c r="E298">
        <v>114.40647290368899</v>
      </c>
      <c r="F298">
        <f t="shared" si="9"/>
        <v>114.40647290368899</v>
      </c>
    </row>
    <row r="299" spans="1:6" x14ac:dyDescent="0.3">
      <c r="A299" s="2">
        <v>42926</v>
      </c>
      <c r="B299" s="3">
        <v>25</v>
      </c>
      <c r="C299">
        <f t="shared" si="8"/>
        <v>100</v>
      </c>
      <c r="D299" s="4">
        <v>5000000</v>
      </c>
      <c r="E299">
        <v>114.392425399291</v>
      </c>
      <c r="F299">
        <f t="shared" si="9"/>
        <v>114.392425399291</v>
      </c>
    </row>
    <row r="300" spans="1:6" x14ac:dyDescent="0.3">
      <c r="A300" s="2">
        <v>42927</v>
      </c>
      <c r="B300" s="3">
        <v>25</v>
      </c>
      <c r="C300">
        <f t="shared" si="8"/>
        <v>100</v>
      </c>
      <c r="D300" s="4">
        <v>5000000</v>
      </c>
      <c r="E300">
        <v>114.44728780033699</v>
      </c>
      <c r="F300">
        <f t="shared" si="9"/>
        <v>114.44728780033699</v>
      </c>
    </row>
    <row r="301" spans="1:6" x14ac:dyDescent="0.3">
      <c r="A301" s="2">
        <v>42928</v>
      </c>
      <c r="B301" s="3">
        <v>25</v>
      </c>
      <c r="C301">
        <f t="shared" si="8"/>
        <v>100</v>
      </c>
      <c r="D301" s="4">
        <v>5000000</v>
      </c>
      <c r="E301">
        <v>114.531422288653</v>
      </c>
      <c r="F301">
        <f t="shared" si="9"/>
        <v>114.531422288653</v>
      </c>
    </row>
    <row r="302" spans="1:6" x14ac:dyDescent="0.3">
      <c r="A302" s="2">
        <v>42929</v>
      </c>
      <c r="B302" s="3">
        <v>25</v>
      </c>
      <c r="C302">
        <f t="shared" si="8"/>
        <v>100</v>
      </c>
      <c r="D302" s="4">
        <v>5000000</v>
      </c>
      <c r="E302">
        <v>114.73624973177</v>
      </c>
      <c r="F302">
        <f t="shared" si="9"/>
        <v>114.73624973177</v>
      </c>
    </row>
    <row r="303" spans="1:6" x14ac:dyDescent="0.3">
      <c r="A303" s="2">
        <v>42930</v>
      </c>
      <c r="B303" s="3">
        <v>25</v>
      </c>
      <c r="C303">
        <f t="shared" si="8"/>
        <v>100</v>
      </c>
      <c r="D303" s="4">
        <v>5000000</v>
      </c>
      <c r="E303">
        <v>114.815405267014</v>
      </c>
      <c r="F303">
        <f t="shared" si="9"/>
        <v>114.815405267014</v>
      </c>
    </row>
    <row r="304" spans="1:6" x14ac:dyDescent="0.3">
      <c r="A304" s="2">
        <v>42933</v>
      </c>
      <c r="B304" s="3">
        <v>25</v>
      </c>
      <c r="C304">
        <f t="shared" si="8"/>
        <v>100</v>
      </c>
      <c r="D304" s="4">
        <v>5000000</v>
      </c>
      <c r="E304">
        <v>114.95740045276899</v>
      </c>
      <c r="F304">
        <f t="shared" si="9"/>
        <v>114.95740045276899</v>
      </c>
    </row>
    <row r="305" spans="1:6" x14ac:dyDescent="0.3">
      <c r="A305" s="2">
        <v>42934</v>
      </c>
      <c r="B305" s="3">
        <v>25</v>
      </c>
      <c r="C305">
        <f t="shared" si="8"/>
        <v>100</v>
      </c>
      <c r="D305" s="4">
        <v>5000000</v>
      </c>
      <c r="E305">
        <v>115.077972317552</v>
      </c>
      <c r="F305">
        <f t="shared" si="9"/>
        <v>115.077972317552</v>
      </c>
    </row>
    <row r="306" spans="1:6" x14ac:dyDescent="0.3">
      <c r="A306" s="2">
        <v>42935</v>
      </c>
      <c r="B306" s="3">
        <v>25</v>
      </c>
      <c r="C306">
        <f t="shared" si="8"/>
        <v>100</v>
      </c>
      <c r="D306" s="4">
        <v>5000000</v>
      </c>
      <c r="E306">
        <v>115.14891308615</v>
      </c>
      <c r="F306">
        <f t="shared" si="9"/>
        <v>115.14891308615</v>
      </c>
    </row>
    <row r="307" spans="1:6" x14ac:dyDescent="0.3">
      <c r="A307" s="2">
        <v>42936</v>
      </c>
      <c r="B307" s="3">
        <v>25</v>
      </c>
      <c r="C307">
        <f t="shared" si="8"/>
        <v>100</v>
      </c>
      <c r="D307" s="4">
        <v>5000000</v>
      </c>
      <c r="E307">
        <v>115.36723693498401</v>
      </c>
      <c r="F307">
        <f t="shared" si="9"/>
        <v>115.36723693498401</v>
      </c>
    </row>
    <row r="308" spans="1:6" x14ac:dyDescent="0.3">
      <c r="A308" s="2">
        <v>42937</v>
      </c>
      <c r="B308" s="3">
        <v>25</v>
      </c>
      <c r="C308">
        <f t="shared" si="8"/>
        <v>100</v>
      </c>
      <c r="D308" s="4">
        <v>5000000</v>
      </c>
      <c r="E308">
        <v>115.66092525267899</v>
      </c>
      <c r="F308">
        <f t="shared" si="9"/>
        <v>115.66092525267899</v>
      </c>
    </row>
    <row r="309" spans="1:6" x14ac:dyDescent="0.3">
      <c r="A309" s="2">
        <v>42940</v>
      </c>
      <c r="B309" s="3">
        <v>25</v>
      </c>
      <c r="C309">
        <f t="shared" si="8"/>
        <v>100</v>
      </c>
      <c r="D309" s="4">
        <v>5000000</v>
      </c>
      <c r="E309">
        <v>116.050109136492</v>
      </c>
      <c r="F309">
        <f t="shared" si="9"/>
        <v>116.050109136492</v>
      </c>
    </row>
    <row r="310" spans="1:6" x14ac:dyDescent="0.3">
      <c r="A310" s="2">
        <v>42941</v>
      </c>
      <c r="B310" s="3">
        <v>25</v>
      </c>
      <c r="C310">
        <f t="shared" si="8"/>
        <v>100</v>
      </c>
      <c r="D310" s="4">
        <v>5000000</v>
      </c>
      <c r="E310">
        <v>114.905799601924</v>
      </c>
      <c r="F310">
        <f t="shared" si="9"/>
        <v>114.905799601924</v>
      </c>
    </row>
    <row r="311" spans="1:6" x14ac:dyDescent="0.3">
      <c r="A311" s="2">
        <v>42942</v>
      </c>
      <c r="B311" s="3">
        <v>25</v>
      </c>
      <c r="C311">
        <f t="shared" si="8"/>
        <v>100</v>
      </c>
      <c r="D311" s="4">
        <v>5000000</v>
      </c>
      <c r="E311">
        <v>116.01709700512301</v>
      </c>
      <c r="F311">
        <f t="shared" si="9"/>
        <v>116.01709700512302</v>
      </c>
    </row>
    <row r="312" spans="1:6" x14ac:dyDescent="0.3">
      <c r="A312" s="2">
        <v>42943</v>
      </c>
      <c r="B312" s="3">
        <v>25</v>
      </c>
      <c r="C312">
        <f t="shared" si="8"/>
        <v>100</v>
      </c>
      <c r="D312" s="4">
        <v>5000000</v>
      </c>
      <c r="E312">
        <v>116.09806426174799</v>
      </c>
      <c r="F312">
        <f t="shared" si="9"/>
        <v>116.09806426174799</v>
      </c>
    </row>
    <row r="313" spans="1:6" x14ac:dyDescent="0.3">
      <c r="A313" s="2">
        <v>42944</v>
      </c>
      <c r="B313" s="3">
        <v>25</v>
      </c>
      <c r="C313">
        <f t="shared" si="8"/>
        <v>100</v>
      </c>
      <c r="D313" s="4">
        <v>5000000</v>
      </c>
      <c r="E313">
        <v>116.582027913518</v>
      </c>
      <c r="F313">
        <f t="shared" si="9"/>
        <v>116.58202791351799</v>
      </c>
    </row>
    <row r="314" spans="1:6" x14ac:dyDescent="0.3">
      <c r="A314" s="2">
        <v>42947</v>
      </c>
      <c r="B314" s="3">
        <v>25</v>
      </c>
      <c r="C314">
        <f t="shared" si="8"/>
        <v>100</v>
      </c>
      <c r="D314" s="4">
        <v>5000000</v>
      </c>
      <c r="E314">
        <v>116.79209753317301</v>
      </c>
      <c r="F314">
        <f t="shared" si="9"/>
        <v>116.79209753317301</v>
      </c>
    </row>
    <row r="315" spans="1:6" x14ac:dyDescent="0.3">
      <c r="A315" s="2">
        <v>42948</v>
      </c>
      <c r="B315" s="3">
        <v>25</v>
      </c>
      <c r="C315">
        <f t="shared" si="8"/>
        <v>100</v>
      </c>
      <c r="D315" s="4">
        <v>5000000</v>
      </c>
      <c r="E315">
        <v>116.893433532676</v>
      </c>
      <c r="F315">
        <f t="shared" si="9"/>
        <v>116.89343353267599</v>
      </c>
    </row>
    <row r="316" spans="1:6" x14ac:dyDescent="0.3">
      <c r="A316" s="2">
        <v>42949</v>
      </c>
      <c r="B316" s="3">
        <v>25</v>
      </c>
      <c r="C316">
        <f t="shared" si="8"/>
        <v>100</v>
      </c>
      <c r="D316" s="4">
        <v>5000000</v>
      </c>
      <c r="E316">
        <v>117.06167146574499</v>
      </c>
      <c r="F316">
        <f t="shared" si="9"/>
        <v>117.06167146574498</v>
      </c>
    </row>
    <row r="317" spans="1:6" x14ac:dyDescent="0.3">
      <c r="A317" s="2">
        <v>42950</v>
      </c>
      <c r="B317" s="3">
        <v>25</v>
      </c>
      <c r="C317">
        <f t="shared" si="8"/>
        <v>100</v>
      </c>
      <c r="D317" s="4">
        <v>5000000</v>
      </c>
      <c r="E317">
        <v>117.07515541094</v>
      </c>
      <c r="F317">
        <f t="shared" si="9"/>
        <v>117.07515541094</v>
      </c>
    </row>
    <row r="318" spans="1:6" x14ac:dyDescent="0.3">
      <c r="A318" s="2">
        <v>42951</v>
      </c>
      <c r="B318" s="3">
        <v>25</v>
      </c>
      <c r="C318">
        <f t="shared" si="8"/>
        <v>100</v>
      </c>
      <c r="D318" s="4">
        <v>5000000</v>
      </c>
      <c r="E318">
        <v>117.148560977971</v>
      </c>
      <c r="F318">
        <f t="shared" si="9"/>
        <v>117.14856097797102</v>
      </c>
    </row>
    <row r="319" spans="1:6" x14ac:dyDescent="0.3">
      <c r="A319" s="2">
        <v>42954</v>
      </c>
      <c r="B319" s="3">
        <v>25</v>
      </c>
      <c r="C319">
        <f t="shared" si="8"/>
        <v>100</v>
      </c>
      <c r="D319" s="4">
        <v>5000000</v>
      </c>
      <c r="E319">
        <v>117.179059042576</v>
      </c>
      <c r="F319">
        <f t="shared" si="9"/>
        <v>117.17905904257601</v>
      </c>
    </row>
    <row r="320" spans="1:6" x14ac:dyDescent="0.3">
      <c r="A320" s="2">
        <v>42955</v>
      </c>
      <c r="B320" s="3">
        <v>25</v>
      </c>
      <c r="C320">
        <f t="shared" si="8"/>
        <v>100</v>
      </c>
      <c r="D320" s="4">
        <v>5000000</v>
      </c>
      <c r="E320">
        <v>117.14271540068199</v>
      </c>
      <c r="F320">
        <f t="shared" si="9"/>
        <v>117.14271540068199</v>
      </c>
    </row>
    <row r="321" spans="1:6" x14ac:dyDescent="0.3">
      <c r="A321" s="2">
        <v>42956</v>
      </c>
      <c r="B321" s="3">
        <v>25</v>
      </c>
      <c r="C321">
        <f t="shared" si="8"/>
        <v>100</v>
      </c>
      <c r="D321" s="4">
        <v>5000000</v>
      </c>
      <c r="E321">
        <v>117.21343697197401</v>
      </c>
      <c r="F321">
        <f t="shared" si="9"/>
        <v>117.21343697197401</v>
      </c>
    </row>
    <row r="322" spans="1:6" x14ac:dyDescent="0.3">
      <c r="A322" s="2">
        <v>42957</v>
      </c>
      <c r="B322" s="3">
        <v>25</v>
      </c>
      <c r="C322">
        <f t="shared" ref="C322:C385" si="10">100*(B322)/$B$2</f>
        <v>100</v>
      </c>
      <c r="D322" s="4">
        <v>5000000</v>
      </c>
      <c r="E322">
        <v>117.319253652507</v>
      </c>
      <c r="F322">
        <f t="shared" ref="F322:F385" si="11">100*(E322)/$E$2</f>
        <v>117.319253652507</v>
      </c>
    </row>
    <row r="323" spans="1:6" x14ac:dyDescent="0.3">
      <c r="A323" s="2">
        <v>42958</v>
      </c>
      <c r="B323" s="3">
        <v>25</v>
      </c>
      <c r="C323">
        <f t="shared" si="10"/>
        <v>100</v>
      </c>
      <c r="D323" s="4">
        <v>5000000</v>
      </c>
      <c r="E323">
        <v>117.243384291917</v>
      </c>
      <c r="F323">
        <f t="shared" si="11"/>
        <v>117.243384291917</v>
      </c>
    </row>
    <row r="324" spans="1:6" x14ac:dyDescent="0.3">
      <c r="A324" s="2">
        <v>42961</v>
      </c>
      <c r="B324" s="3">
        <v>25</v>
      </c>
      <c r="C324">
        <f t="shared" si="10"/>
        <v>100</v>
      </c>
      <c r="D324" s="4">
        <v>5000000</v>
      </c>
      <c r="E324">
        <v>117.287414756445</v>
      </c>
      <c r="F324">
        <f t="shared" si="11"/>
        <v>117.287414756445</v>
      </c>
    </row>
    <row r="325" spans="1:6" x14ac:dyDescent="0.3">
      <c r="A325" s="2">
        <v>42962</v>
      </c>
      <c r="B325" s="3">
        <v>25</v>
      </c>
      <c r="C325">
        <f t="shared" si="10"/>
        <v>100</v>
      </c>
      <c r="D325" s="4">
        <v>5000000</v>
      </c>
      <c r="E325">
        <v>117.291276076462</v>
      </c>
      <c r="F325">
        <f t="shared" si="11"/>
        <v>117.291276076462</v>
      </c>
    </row>
    <row r="326" spans="1:6" x14ac:dyDescent="0.3">
      <c r="A326" s="2">
        <v>42963</v>
      </c>
      <c r="B326" s="3">
        <v>25</v>
      </c>
      <c r="C326">
        <f t="shared" si="10"/>
        <v>100</v>
      </c>
      <c r="D326" s="4">
        <v>5000000</v>
      </c>
      <c r="E326">
        <v>117.361517293307</v>
      </c>
      <c r="F326">
        <f t="shared" si="11"/>
        <v>117.361517293307</v>
      </c>
    </row>
    <row r="327" spans="1:6" x14ac:dyDescent="0.3">
      <c r="A327" s="2">
        <v>42964</v>
      </c>
      <c r="B327" s="3">
        <v>25</v>
      </c>
      <c r="C327">
        <f t="shared" si="10"/>
        <v>100</v>
      </c>
      <c r="D327" s="4">
        <v>5000000</v>
      </c>
      <c r="E327">
        <v>117.414167643989</v>
      </c>
      <c r="F327">
        <f t="shared" si="11"/>
        <v>117.414167643989</v>
      </c>
    </row>
    <row r="328" spans="1:6" x14ac:dyDescent="0.3">
      <c r="A328" s="2">
        <v>42965</v>
      </c>
      <c r="B328" s="3">
        <v>25</v>
      </c>
      <c r="C328">
        <f t="shared" si="10"/>
        <v>100</v>
      </c>
      <c r="D328" s="4">
        <v>5000000</v>
      </c>
      <c r="E328">
        <v>117.326818230765</v>
      </c>
      <c r="F328">
        <f t="shared" si="11"/>
        <v>117.326818230765</v>
      </c>
    </row>
    <row r="329" spans="1:6" x14ac:dyDescent="0.3">
      <c r="A329" s="2">
        <v>42968</v>
      </c>
      <c r="B329" s="3">
        <v>25</v>
      </c>
      <c r="C329">
        <f t="shared" si="10"/>
        <v>100</v>
      </c>
      <c r="D329" s="4">
        <v>5000000</v>
      </c>
      <c r="E329">
        <v>117.489160515891</v>
      </c>
      <c r="F329">
        <f t="shared" si="11"/>
        <v>117.489160515891</v>
      </c>
    </row>
    <row r="330" spans="1:6" x14ac:dyDescent="0.3">
      <c r="A330" s="2">
        <v>42969</v>
      </c>
      <c r="B330" s="3">
        <v>25</v>
      </c>
      <c r="C330">
        <f t="shared" si="10"/>
        <v>100</v>
      </c>
      <c r="D330" s="4">
        <v>5000000</v>
      </c>
      <c r="E330">
        <v>117.53987205971001</v>
      </c>
      <c r="F330">
        <f t="shared" si="11"/>
        <v>117.53987205971002</v>
      </c>
    </row>
    <row r="331" spans="1:6" x14ac:dyDescent="0.3">
      <c r="A331" s="2">
        <v>42970</v>
      </c>
      <c r="B331" s="3">
        <v>25</v>
      </c>
      <c r="C331">
        <f t="shared" si="10"/>
        <v>100</v>
      </c>
      <c r="D331" s="4">
        <v>5000000</v>
      </c>
      <c r="E331">
        <v>117.618767445852</v>
      </c>
      <c r="F331">
        <f t="shared" si="11"/>
        <v>117.61876744585201</v>
      </c>
    </row>
    <row r="332" spans="1:6" x14ac:dyDescent="0.3">
      <c r="A332" s="2">
        <v>42971</v>
      </c>
      <c r="B332" s="3">
        <v>25</v>
      </c>
      <c r="C332">
        <f t="shared" si="10"/>
        <v>100</v>
      </c>
      <c r="D332" s="4">
        <v>5000000</v>
      </c>
      <c r="E332">
        <v>117.65314365984599</v>
      </c>
      <c r="F332">
        <f t="shared" si="11"/>
        <v>117.65314365984599</v>
      </c>
    </row>
    <row r="333" spans="1:6" x14ac:dyDescent="0.3">
      <c r="A333" s="2">
        <v>42972</v>
      </c>
      <c r="B333" s="3">
        <v>25</v>
      </c>
      <c r="C333">
        <f t="shared" si="10"/>
        <v>100</v>
      </c>
      <c r="D333" s="4">
        <v>5000000</v>
      </c>
      <c r="E333">
        <v>117.675584545067</v>
      </c>
      <c r="F333">
        <f t="shared" si="11"/>
        <v>117.675584545067</v>
      </c>
    </row>
    <row r="334" spans="1:6" x14ac:dyDescent="0.3">
      <c r="A334" s="2">
        <v>42975</v>
      </c>
      <c r="B334" s="3">
        <v>25</v>
      </c>
      <c r="C334">
        <f t="shared" si="10"/>
        <v>100</v>
      </c>
      <c r="D334" s="4">
        <v>5000000</v>
      </c>
      <c r="E334">
        <v>117.72286378622501</v>
      </c>
      <c r="F334">
        <f t="shared" si="11"/>
        <v>117.72286378622501</v>
      </c>
    </row>
    <row r="335" spans="1:6" x14ac:dyDescent="0.3">
      <c r="A335" s="2">
        <v>42976</v>
      </c>
      <c r="B335" s="3">
        <v>25</v>
      </c>
      <c r="C335">
        <f t="shared" si="10"/>
        <v>100</v>
      </c>
      <c r="D335" s="4">
        <v>5000000</v>
      </c>
      <c r="E335">
        <v>117.73098398240499</v>
      </c>
      <c r="F335">
        <f t="shared" si="11"/>
        <v>117.73098398240499</v>
      </c>
    </row>
    <row r="336" spans="1:6" x14ac:dyDescent="0.3">
      <c r="A336" s="2">
        <v>42977</v>
      </c>
      <c r="B336" s="3">
        <v>25</v>
      </c>
      <c r="C336">
        <f t="shared" si="10"/>
        <v>100</v>
      </c>
      <c r="D336" s="4">
        <v>5000000</v>
      </c>
      <c r="E336">
        <v>117.554320360585</v>
      </c>
      <c r="F336">
        <f t="shared" si="11"/>
        <v>117.554320360585</v>
      </c>
    </row>
    <row r="337" spans="1:6" x14ac:dyDescent="0.3">
      <c r="A337" s="2">
        <v>42978</v>
      </c>
      <c r="B337" s="3">
        <v>25</v>
      </c>
      <c r="C337">
        <f t="shared" si="10"/>
        <v>100</v>
      </c>
      <c r="D337" s="4">
        <v>5000000</v>
      </c>
      <c r="E337">
        <v>117.91623249609199</v>
      </c>
      <c r="F337">
        <f t="shared" si="11"/>
        <v>117.91623249609199</v>
      </c>
    </row>
    <row r="338" spans="1:6" x14ac:dyDescent="0.3">
      <c r="A338" s="2">
        <v>42979</v>
      </c>
      <c r="B338" s="3">
        <v>25</v>
      </c>
      <c r="C338">
        <f t="shared" si="10"/>
        <v>100</v>
      </c>
      <c r="D338" s="4">
        <v>5000000</v>
      </c>
      <c r="E338">
        <v>118.089785338075</v>
      </c>
      <c r="F338">
        <f t="shared" si="11"/>
        <v>118.089785338075</v>
      </c>
    </row>
    <row r="339" spans="1:6" x14ac:dyDescent="0.3">
      <c r="A339" s="2">
        <v>42982</v>
      </c>
      <c r="B339" s="3">
        <v>25</v>
      </c>
      <c r="C339">
        <f t="shared" si="10"/>
        <v>100</v>
      </c>
      <c r="D339" s="4">
        <v>5000000</v>
      </c>
      <c r="E339">
        <v>118.11627770712001</v>
      </c>
      <c r="F339">
        <f t="shared" si="11"/>
        <v>118.11627770712001</v>
      </c>
    </row>
    <row r="340" spans="1:6" x14ac:dyDescent="0.3">
      <c r="A340" s="2">
        <v>42983</v>
      </c>
      <c r="B340" s="3">
        <v>25</v>
      </c>
      <c r="C340">
        <f t="shared" si="10"/>
        <v>100</v>
      </c>
      <c r="D340" s="4">
        <v>5000000</v>
      </c>
      <c r="E340">
        <v>118.13910562943499</v>
      </c>
      <c r="F340">
        <f t="shared" si="11"/>
        <v>118.13910562943499</v>
      </c>
    </row>
    <row r="341" spans="1:6" x14ac:dyDescent="0.3">
      <c r="A341" s="2">
        <v>42984</v>
      </c>
      <c r="B341" s="3">
        <v>25</v>
      </c>
      <c r="C341">
        <f t="shared" si="10"/>
        <v>100</v>
      </c>
      <c r="D341" s="4">
        <v>5000000</v>
      </c>
      <c r="E341">
        <v>118.174260683903</v>
      </c>
      <c r="F341">
        <f t="shared" si="11"/>
        <v>118.174260683903</v>
      </c>
    </row>
    <row r="342" spans="1:6" x14ac:dyDescent="0.3">
      <c r="A342" s="2">
        <v>42986</v>
      </c>
      <c r="B342" s="3">
        <v>25</v>
      </c>
      <c r="C342">
        <f t="shared" si="10"/>
        <v>100</v>
      </c>
      <c r="D342" s="4">
        <v>5000000</v>
      </c>
      <c r="E342">
        <v>118.205942791</v>
      </c>
      <c r="F342">
        <f t="shared" si="11"/>
        <v>118.205942791</v>
      </c>
    </row>
    <row r="343" spans="1:6" x14ac:dyDescent="0.3">
      <c r="A343" s="2">
        <v>42989</v>
      </c>
      <c r="B343" s="3">
        <v>25</v>
      </c>
      <c r="C343">
        <f t="shared" si="10"/>
        <v>100</v>
      </c>
      <c r="D343" s="4">
        <v>5000000</v>
      </c>
      <c r="E343">
        <v>118.320743601525</v>
      </c>
      <c r="F343">
        <f t="shared" si="11"/>
        <v>118.320743601525</v>
      </c>
    </row>
    <row r="344" spans="1:6" x14ac:dyDescent="0.3">
      <c r="A344" s="2">
        <v>42990</v>
      </c>
      <c r="B344" s="3">
        <v>25</v>
      </c>
      <c r="C344">
        <f t="shared" si="10"/>
        <v>100</v>
      </c>
      <c r="D344" s="4">
        <v>5000000</v>
      </c>
      <c r="E344">
        <v>118.260847354817</v>
      </c>
      <c r="F344">
        <f t="shared" si="11"/>
        <v>118.260847354817</v>
      </c>
    </row>
    <row r="345" spans="1:6" x14ac:dyDescent="0.3">
      <c r="A345" s="2">
        <v>42991</v>
      </c>
      <c r="B345" s="3">
        <v>25</v>
      </c>
      <c r="C345">
        <f t="shared" si="10"/>
        <v>100</v>
      </c>
      <c r="D345" s="4">
        <v>5000000</v>
      </c>
      <c r="E345">
        <v>118.228917991527</v>
      </c>
      <c r="F345">
        <f t="shared" si="11"/>
        <v>118.228917991527</v>
      </c>
    </row>
    <row r="346" spans="1:6" x14ac:dyDescent="0.3">
      <c r="A346" s="2">
        <v>42992</v>
      </c>
      <c r="B346" s="3">
        <v>25</v>
      </c>
      <c r="C346">
        <f t="shared" si="10"/>
        <v>100</v>
      </c>
      <c r="D346" s="4">
        <v>5000000</v>
      </c>
      <c r="E346">
        <v>118.261710454065</v>
      </c>
      <c r="F346">
        <f t="shared" si="11"/>
        <v>118.261710454065</v>
      </c>
    </row>
    <row r="347" spans="1:6" x14ac:dyDescent="0.3">
      <c r="A347" s="2">
        <v>42993</v>
      </c>
      <c r="B347" s="3">
        <v>25</v>
      </c>
      <c r="C347">
        <f t="shared" si="10"/>
        <v>100</v>
      </c>
      <c r="D347" s="4">
        <v>5000000</v>
      </c>
      <c r="E347">
        <v>118.315877145214</v>
      </c>
      <c r="F347">
        <f t="shared" si="11"/>
        <v>118.315877145214</v>
      </c>
    </row>
    <row r="348" spans="1:6" x14ac:dyDescent="0.3">
      <c r="A348" s="2">
        <v>42996</v>
      </c>
      <c r="B348" s="3">
        <v>25</v>
      </c>
      <c r="C348">
        <f t="shared" si="10"/>
        <v>100</v>
      </c>
      <c r="D348" s="4">
        <v>5000000</v>
      </c>
      <c r="E348">
        <v>118.331981291964</v>
      </c>
      <c r="F348">
        <f t="shared" si="11"/>
        <v>118.331981291964</v>
      </c>
    </row>
    <row r="349" spans="1:6" x14ac:dyDescent="0.3">
      <c r="A349" s="2">
        <v>42997</v>
      </c>
      <c r="B349" s="3">
        <v>25</v>
      </c>
      <c r="C349">
        <f t="shared" si="10"/>
        <v>100</v>
      </c>
      <c r="D349" s="4">
        <v>5000000</v>
      </c>
      <c r="E349">
        <v>118.33726261409301</v>
      </c>
      <c r="F349">
        <f t="shared" si="11"/>
        <v>118.33726261409302</v>
      </c>
    </row>
    <row r="350" spans="1:6" x14ac:dyDescent="0.3">
      <c r="A350" s="2">
        <v>42998</v>
      </c>
      <c r="B350" s="3">
        <v>25</v>
      </c>
      <c r="C350">
        <f t="shared" si="10"/>
        <v>100</v>
      </c>
      <c r="D350" s="4">
        <v>5000000</v>
      </c>
      <c r="E350">
        <v>118.38130654267</v>
      </c>
      <c r="F350">
        <f t="shared" si="11"/>
        <v>118.38130654267</v>
      </c>
    </row>
    <row r="351" spans="1:6" x14ac:dyDescent="0.3">
      <c r="A351" s="2">
        <v>42999</v>
      </c>
      <c r="B351" s="3">
        <v>25</v>
      </c>
      <c r="C351">
        <f t="shared" si="10"/>
        <v>100</v>
      </c>
      <c r="D351" s="4">
        <v>5000000</v>
      </c>
      <c r="E351">
        <v>118.49713113625801</v>
      </c>
      <c r="F351">
        <f t="shared" si="11"/>
        <v>118.49713113625802</v>
      </c>
    </row>
    <row r="352" spans="1:6" x14ac:dyDescent="0.3">
      <c r="A352" s="2">
        <v>43000</v>
      </c>
      <c r="B352" s="3">
        <v>25</v>
      </c>
      <c r="C352">
        <f t="shared" si="10"/>
        <v>100</v>
      </c>
      <c r="D352" s="4">
        <v>5000000</v>
      </c>
      <c r="E352">
        <v>118.615238310229</v>
      </c>
      <c r="F352">
        <f t="shared" si="11"/>
        <v>118.615238310229</v>
      </c>
    </row>
    <row r="353" spans="1:6" x14ac:dyDescent="0.3">
      <c r="A353" s="2">
        <v>43003</v>
      </c>
      <c r="B353" s="3">
        <v>25</v>
      </c>
      <c r="C353">
        <f t="shared" si="10"/>
        <v>100</v>
      </c>
      <c r="D353" s="4">
        <v>5000000</v>
      </c>
      <c r="E353">
        <v>118.704767425965</v>
      </c>
      <c r="F353">
        <f t="shared" si="11"/>
        <v>118.704767425965</v>
      </c>
    </row>
    <row r="354" spans="1:6" x14ac:dyDescent="0.3">
      <c r="A354" s="2">
        <v>43004</v>
      </c>
      <c r="B354" s="3">
        <v>25</v>
      </c>
      <c r="C354">
        <f t="shared" si="10"/>
        <v>100</v>
      </c>
      <c r="D354" s="4">
        <v>5000000</v>
      </c>
      <c r="E354">
        <v>118.813033818699</v>
      </c>
      <c r="F354">
        <f t="shared" si="11"/>
        <v>118.81303381869901</v>
      </c>
    </row>
    <row r="355" spans="1:6" x14ac:dyDescent="0.3">
      <c r="A355" s="2">
        <v>43005</v>
      </c>
      <c r="B355" s="3">
        <v>25</v>
      </c>
      <c r="C355">
        <f t="shared" si="10"/>
        <v>100</v>
      </c>
      <c r="D355" s="4">
        <v>5000000</v>
      </c>
      <c r="E355">
        <v>119.01320460877299</v>
      </c>
      <c r="F355">
        <f t="shared" si="11"/>
        <v>119.01320460877299</v>
      </c>
    </row>
    <row r="356" spans="1:6" x14ac:dyDescent="0.3">
      <c r="A356" s="2">
        <v>43006</v>
      </c>
      <c r="B356" s="3">
        <v>25</v>
      </c>
      <c r="C356">
        <f t="shared" si="10"/>
        <v>100</v>
      </c>
      <c r="D356" s="4">
        <v>5000000</v>
      </c>
      <c r="E356">
        <v>119.070928426092</v>
      </c>
      <c r="F356">
        <f t="shared" si="11"/>
        <v>119.070928426092</v>
      </c>
    </row>
    <row r="357" spans="1:6" x14ac:dyDescent="0.3">
      <c r="A357" s="2">
        <v>43007</v>
      </c>
      <c r="B357" s="3">
        <v>25</v>
      </c>
      <c r="C357">
        <f t="shared" si="10"/>
        <v>100</v>
      </c>
      <c r="D357" s="4">
        <v>5000000</v>
      </c>
      <c r="E357">
        <v>119.060306100403</v>
      </c>
      <c r="F357">
        <f t="shared" si="11"/>
        <v>119.060306100403</v>
      </c>
    </row>
    <row r="358" spans="1:6" x14ac:dyDescent="0.3">
      <c r="A358" s="2">
        <v>43010</v>
      </c>
      <c r="B358" s="3">
        <v>25</v>
      </c>
      <c r="C358">
        <f t="shared" si="10"/>
        <v>100</v>
      </c>
      <c r="D358" s="4">
        <v>5000000</v>
      </c>
      <c r="E358">
        <v>119.070049229296</v>
      </c>
      <c r="F358">
        <f t="shared" si="11"/>
        <v>119.070049229296</v>
      </c>
    </row>
    <row r="359" spans="1:6" x14ac:dyDescent="0.3">
      <c r="A359" s="2">
        <v>43011</v>
      </c>
      <c r="B359" s="3">
        <v>25</v>
      </c>
      <c r="C359">
        <f t="shared" si="10"/>
        <v>100</v>
      </c>
      <c r="D359" s="4">
        <v>5000000</v>
      </c>
      <c r="E359">
        <v>119.09924136109299</v>
      </c>
      <c r="F359">
        <f t="shared" si="11"/>
        <v>119.09924136109299</v>
      </c>
    </row>
    <row r="360" spans="1:6" x14ac:dyDescent="0.3">
      <c r="A360" s="2">
        <v>43012</v>
      </c>
      <c r="B360" s="3">
        <v>25</v>
      </c>
      <c r="C360">
        <f t="shared" si="10"/>
        <v>100</v>
      </c>
      <c r="D360" s="4">
        <v>5000000</v>
      </c>
      <c r="E360">
        <v>119.08643848814999</v>
      </c>
      <c r="F360">
        <f t="shared" si="11"/>
        <v>119.08643848814999</v>
      </c>
    </row>
    <row r="361" spans="1:6" x14ac:dyDescent="0.3">
      <c r="A361" s="2">
        <v>43013</v>
      </c>
      <c r="B361" s="3">
        <v>25</v>
      </c>
      <c r="C361">
        <f t="shared" si="10"/>
        <v>100</v>
      </c>
      <c r="D361" s="4">
        <v>5000000</v>
      </c>
      <c r="E361">
        <v>119.10302082080101</v>
      </c>
      <c r="F361">
        <f t="shared" si="11"/>
        <v>119.10302082080101</v>
      </c>
    </row>
    <row r="362" spans="1:6" x14ac:dyDescent="0.3">
      <c r="A362" s="2">
        <v>43014</v>
      </c>
      <c r="B362" s="3">
        <v>25</v>
      </c>
      <c r="C362">
        <f t="shared" si="10"/>
        <v>100</v>
      </c>
      <c r="D362" s="4">
        <v>5000000</v>
      </c>
      <c r="E362">
        <v>119.095465429252</v>
      </c>
      <c r="F362">
        <f t="shared" si="11"/>
        <v>119.095465429252</v>
      </c>
    </row>
    <row r="363" spans="1:6" x14ac:dyDescent="0.3">
      <c r="A363" s="2">
        <v>43017</v>
      </c>
      <c r="B363" s="3">
        <v>25</v>
      </c>
      <c r="C363">
        <f t="shared" si="10"/>
        <v>100</v>
      </c>
      <c r="D363" s="4">
        <v>5000000</v>
      </c>
      <c r="E363">
        <v>119.272213697585</v>
      </c>
      <c r="F363">
        <f t="shared" si="11"/>
        <v>119.27221369758499</v>
      </c>
    </row>
    <row r="364" spans="1:6" x14ac:dyDescent="0.3">
      <c r="A364" s="2">
        <v>43018</v>
      </c>
      <c r="B364" s="3">
        <v>25</v>
      </c>
      <c r="C364">
        <f t="shared" si="10"/>
        <v>100</v>
      </c>
      <c r="D364" s="4">
        <v>5000000</v>
      </c>
      <c r="E364">
        <v>119.323526477652</v>
      </c>
      <c r="F364">
        <f t="shared" si="11"/>
        <v>119.323526477652</v>
      </c>
    </row>
    <row r="365" spans="1:6" x14ac:dyDescent="0.3">
      <c r="A365" s="2">
        <v>43019</v>
      </c>
      <c r="B365" s="3">
        <v>25</v>
      </c>
      <c r="C365">
        <f t="shared" si="10"/>
        <v>100</v>
      </c>
      <c r="D365" s="4">
        <v>5000000</v>
      </c>
      <c r="E365">
        <v>119.45072027531801</v>
      </c>
      <c r="F365">
        <f t="shared" si="11"/>
        <v>119.45072027531801</v>
      </c>
    </row>
    <row r="366" spans="1:6" x14ac:dyDescent="0.3">
      <c r="A366" s="2">
        <v>43021</v>
      </c>
      <c r="B366" s="3">
        <v>25</v>
      </c>
      <c r="C366">
        <f t="shared" si="10"/>
        <v>100</v>
      </c>
      <c r="D366" s="4">
        <v>5000000</v>
      </c>
      <c r="E366">
        <v>119.536251603141</v>
      </c>
      <c r="F366">
        <f t="shared" si="11"/>
        <v>119.536251603141</v>
      </c>
    </row>
    <row r="367" spans="1:6" x14ac:dyDescent="0.3">
      <c r="A367" s="2">
        <v>43024</v>
      </c>
      <c r="B367" s="3">
        <v>25</v>
      </c>
      <c r="C367">
        <f t="shared" si="10"/>
        <v>100</v>
      </c>
      <c r="D367" s="4">
        <v>5000000</v>
      </c>
      <c r="E367">
        <v>119.537924588189</v>
      </c>
      <c r="F367">
        <f t="shared" si="11"/>
        <v>119.537924588189</v>
      </c>
    </row>
    <row r="368" spans="1:6" x14ac:dyDescent="0.3">
      <c r="A368" s="2">
        <v>43025</v>
      </c>
      <c r="B368" s="3">
        <v>25</v>
      </c>
      <c r="C368">
        <f t="shared" si="10"/>
        <v>100</v>
      </c>
      <c r="D368" s="4">
        <v>5000000</v>
      </c>
      <c r="E368">
        <v>119.602811322099</v>
      </c>
      <c r="F368">
        <f t="shared" si="11"/>
        <v>119.602811322099</v>
      </c>
    </row>
    <row r="369" spans="1:6" x14ac:dyDescent="0.3">
      <c r="A369" s="2">
        <v>43026</v>
      </c>
      <c r="B369" s="3">
        <v>25</v>
      </c>
      <c r="C369">
        <f t="shared" si="10"/>
        <v>100</v>
      </c>
      <c r="D369" s="4">
        <v>5000000</v>
      </c>
      <c r="E369">
        <v>119.715257625096</v>
      </c>
      <c r="F369">
        <f t="shared" si="11"/>
        <v>119.715257625096</v>
      </c>
    </row>
    <row r="370" spans="1:6" x14ac:dyDescent="0.3">
      <c r="A370" s="2">
        <v>43027</v>
      </c>
      <c r="B370" s="3">
        <v>25</v>
      </c>
      <c r="C370">
        <f t="shared" si="10"/>
        <v>100</v>
      </c>
      <c r="D370" s="4">
        <v>5000000</v>
      </c>
      <c r="E370">
        <v>119.760026583461</v>
      </c>
      <c r="F370">
        <f t="shared" si="11"/>
        <v>119.760026583461</v>
      </c>
    </row>
    <row r="371" spans="1:6" x14ac:dyDescent="0.3">
      <c r="A371" s="2">
        <v>43028</v>
      </c>
      <c r="B371" s="3">
        <v>25</v>
      </c>
      <c r="C371">
        <f t="shared" si="10"/>
        <v>100</v>
      </c>
      <c r="D371" s="4">
        <v>5000000</v>
      </c>
      <c r="E371">
        <v>119.89048739949</v>
      </c>
      <c r="F371">
        <f t="shared" si="11"/>
        <v>119.89048739949</v>
      </c>
    </row>
    <row r="372" spans="1:6" x14ac:dyDescent="0.3">
      <c r="A372" s="2">
        <v>43031</v>
      </c>
      <c r="B372" s="3">
        <v>25</v>
      </c>
      <c r="C372">
        <f t="shared" si="10"/>
        <v>100</v>
      </c>
      <c r="D372" s="4">
        <v>5000000</v>
      </c>
      <c r="E372">
        <v>119.95290490671201</v>
      </c>
      <c r="F372">
        <f t="shared" si="11"/>
        <v>119.95290490671201</v>
      </c>
    </row>
    <row r="373" spans="1:6" x14ac:dyDescent="0.3">
      <c r="A373" s="2">
        <v>43032</v>
      </c>
      <c r="B373" s="3">
        <v>25</v>
      </c>
      <c r="C373">
        <f t="shared" si="10"/>
        <v>100</v>
      </c>
      <c r="D373" s="4">
        <v>5000000</v>
      </c>
      <c r="E373">
        <v>119.988087245225</v>
      </c>
      <c r="F373">
        <f t="shared" si="11"/>
        <v>119.988087245225</v>
      </c>
    </row>
    <row r="374" spans="1:6" x14ac:dyDescent="0.3">
      <c r="A374" s="2">
        <v>43033</v>
      </c>
      <c r="B374" s="3">
        <v>25</v>
      </c>
      <c r="C374">
        <f t="shared" si="10"/>
        <v>100</v>
      </c>
      <c r="D374" s="4">
        <v>5000000</v>
      </c>
      <c r="E374">
        <v>120.033734972925</v>
      </c>
      <c r="F374">
        <f t="shared" si="11"/>
        <v>120.03373497292502</v>
      </c>
    </row>
    <row r="375" spans="1:6" x14ac:dyDescent="0.3">
      <c r="A375" s="2">
        <v>43034</v>
      </c>
      <c r="B375" s="3">
        <v>25</v>
      </c>
      <c r="C375">
        <f t="shared" si="10"/>
        <v>100</v>
      </c>
      <c r="D375" s="4">
        <v>5000000</v>
      </c>
      <c r="E375">
        <v>120.110392322428</v>
      </c>
      <c r="F375">
        <f t="shared" si="11"/>
        <v>120.110392322428</v>
      </c>
    </row>
    <row r="376" spans="1:6" x14ac:dyDescent="0.3">
      <c r="A376" s="2">
        <v>43035</v>
      </c>
      <c r="B376" s="3">
        <v>25</v>
      </c>
      <c r="C376">
        <f t="shared" si="10"/>
        <v>100</v>
      </c>
      <c r="D376" s="4">
        <v>5000000</v>
      </c>
      <c r="E376">
        <v>119.215724108722</v>
      </c>
      <c r="F376">
        <f t="shared" si="11"/>
        <v>119.215724108722</v>
      </c>
    </row>
    <row r="377" spans="1:6" x14ac:dyDescent="0.3">
      <c r="A377" s="2">
        <v>43038</v>
      </c>
      <c r="B377" s="3">
        <v>25</v>
      </c>
      <c r="C377">
        <f t="shared" si="10"/>
        <v>100</v>
      </c>
      <c r="D377" s="4">
        <v>5000000</v>
      </c>
      <c r="E377">
        <v>119.914723569983</v>
      </c>
      <c r="F377">
        <f t="shared" si="11"/>
        <v>119.914723569983</v>
      </c>
    </row>
    <row r="378" spans="1:6" x14ac:dyDescent="0.3">
      <c r="A378" s="2">
        <v>43039</v>
      </c>
      <c r="B378" s="3">
        <v>25</v>
      </c>
      <c r="C378">
        <f t="shared" si="10"/>
        <v>100</v>
      </c>
      <c r="D378" s="4">
        <v>5000000</v>
      </c>
      <c r="E378">
        <v>119.892123720573</v>
      </c>
      <c r="F378">
        <f t="shared" si="11"/>
        <v>119.892123720573</v>
      </c>
    </row>
    <row r="379" spans="1:6" x14ac:dyDescent="0.3">
      <c r="A379" s="2">
        <v>43040</v>
      </c>
      <c r="B379" s="3">
        <v>25</v>
      </c>
      <c r="C379">
        <f t="shared" si="10"/>
        <v>100</v>
      </c>
      <c r="D379" s="4">
        <v>5000000</v>
      </c>
      <c r="E379">
        <v>119.938792344348</v>
      </c>
      <c r="F379">
        <f t="shared" si="11"/>
        <v>119.938792344348</v>
      </c>
    </row>
    <row r="380" spans="1:6" x14ac:dyDescent="0.3">
      <c r="A380" s="2">
        <v>43042</v>
      </c>
      <c r="B380" s="3">
        <v>25</v>
      </c>
      <c r="C380">
        <f t="shared" si="10"/>
        <v>100</v>
      </c>
      <c r="D380" s="4">
        <v>5000000</v>
      </c>
      <c r="E380">
        <v>119.91025946025501</v>
      </c>
      <c r="F380">
        <f t="shared" si="11"/>
        <v>119.91025946025501</v>
      </c>
    </row>
    <row r="381" spans="1:6" x14ac:dyDescent="0.3">
      <c r="A381" s="2">
        <v>43045</v>
      </c>
      <c r="B381" s="3">
        <v>25</v>
      </c>
      <c r="C381">
        <f t="shared" si="10"/>
        <v>100</v>
      </c>
      <c r="D381" s="4">
        <v>5000000</v>
      </c>
      <c r="E381">
        <v>119.78908145116</v>
      </c>
      <c r="F381">
        <f t="shared" si="11"/>
        <v>119.78908145116</v>
      </c>
    </row>
    <row r="382" spans="1:6" x14ac:dyDescent="0.3">
      <c r="A382" s="2">
        <v>43046</v>
      </c>
      <c r="B382" s="3">
        <v>25</v>
      </c>
      <c r="C382">
        <f t="shared" si="10"/>
        <v>100</v>
      </c>
      <c r="D382" s="4">
        <v>5000000</v>
      </c>
      <c r="E382">
        <v>119.96634177365399</v>
      </c>
      <c r="F382">
        <f t="shared" si="11"/>
        <v>119.96634177365398</v>
      </c>
    </row>
    <row r="383" spans="1:6" x14ac:dyDescent="0.3">
      <c r="A383" s="2">
        <v>43047</v>
      </c>
      <c r="B383" s="3">
        <v>25</v>
      </c>
      <c r="C383">
        <f t="shared" si="10"/>
        <v>100</v>
      </c>
      <c r="D383" s="4">
        <v>5000000</v>
      </c>
      <c r="E383">
        <v>120.040844736522</v>
      </c>
      <c r="F383">
        <f t="shared" si="11"/>
        <v>120.04084473652202</v>
      </c>
    </row>
    <row r="384" spans="1:6" x14ac:dyDescent="0.3">
      <c r="A384" s="2">
        <v>43048</v>
      </c>
      <c r="B384" s="3">
        <v>25</v>
      </c>
      <c r="C384">
        <f t="shared" si="10"/>
        <v>100</v>
      </c>
      <c r="D384" s="4">
        <v>5000000</v>
      </c>
      <c r="E384">
        <v>120.112905513987</v>
      </c>
      <c r="F384">
        <f t="shared" si="11"/>
        <v>120.112905513987</v>
      </c>
    </row>
    <row r="385" spans="1:6" x14ac:dyDescent="0.3">
      <c r="A385" s="2">
        <v>43049</v>
      </c>
      <c r="B385" s="3">
        <v>25</v>
      </c>
      <c r="C385">
        <f t="shared" si="10"/>
        <v>100</v>
      </c>
      <c r="D385" s="4">
        <v>5000000</v>
      </c>
      <c r="E385">
        <v>120.10210980954901</v>
      </c>
      <c r="F385">
        <f t="shared" si="11"/>
        <v>120.10210980954901</v>
      </c>
    </row>
    <row r="386" spans="1:6" x14ac:dyDescent="0.3">
      <c r="A386" s="2">
        <v>43052</v>
      </c>
      <c r="B386" s="3">
        <v>25</v>
      </c>
      <c r="C386">
        <f t="shared" ref="C386:C449" si="12">100*(B386)/$B$2</f>
        <v>100</v>
      </c>
      <c r="D386" s="4">
        <v>5000000</v>
      </c>
      <c r="E386">
        <v>119.98118932405499</v>
      </c>
      <c r="F386">
        <f t="shared" ref="F386:F449" si="13">100*(E386)/$E$2</f>
        <v>119.98118932405499</v>
      </c>
    </row>
    <row r="387" spans="1:6" x14ac:dyDescent="0.3">
      <c r="A387" s="2">
        <v>43053</v>
      </c>
      <c r="B387" s="3">
        <v>25</v>
      </c>
      <c r="C387">
        <f t="shared" si="12"/>
        <v>100</v>
      </c>
      <c r="D387" s="4">
        <v>5000000</v>
      </c>
      <c r="E387">
        <v>119.919457852778</v>
      </c>
      <c r="F387">
        <f t="shared" si="13"/>
        <v>119.919457852778</v>
      </c>
    </row>
    <row r="388" spans="1:6" x14ac:dyDescent="0.3">
      <c r="A388" s="2">
        <v>43055</v>
      </c>
      <c r="B388" s="3">
        <v>25</v>
      </c>
      <c r="C388">
        <f t="shared" si="12"/>
        <v>100</v>
      </c>
      <c r="D388" s="4">
        <v>5000000</v>
      </c>
      <c r="E388">
        <v>119.94353486464099</v>
      </c>
      <c r="F388">
        <f t="shared" si="13"/>
        <v>119.94353486464098</v>
      </c>
    </row>
    <row r="389" spans="1:6" x14ac:dyDescent="0.3">
      <c r="A389" s="2">
        <v>43056</v>
      </c>
      <c r="B389" s="3">
        <v>25</v>
      </c>
      <c r="C389">
        <f t="shared" si="12"/>
        <v>100</v>
      </c>
      <c r="D389" s="4">
        <v>5000000</v>
      </c>
      <c r="E389">
        <v>120.012956241726</v>
      </c>
      <c r="F389">
        <f t="shared" si="13"/>
        <v>120.012956241726</v>
      </c>
    </row>
    <row r="390" spans="1:6" x14ac:dyDescent="0.3">
      <c r="A390" s="2">
        <v>43060</v>
      </c>
      <c r="B390" s="3">
        <v>25</v>
      </c>
      <c r="C390">
        <f t="shared" si="12"/>
        <v>100</v>
      </c>
      <c r="D390" s="4">
        <v>5000000</v>
      </c>
      <c r="E390">
        <v>120.197541637024</v>
      </c>
      <c r="F390">
        <f t="shared" si="13"/>
        <v>120.197541637024</v>
      </c>
    </row>
    <row r="391" spans="1:6" x14ac:dyDescent="0.3">
      <c r="A391" s="2">
        <v>43061</v>
      </c>
      <c r="B391" s="3">
        <v>25</v>
      </c>
      <c r="C391">
        <f t="shared" si="12"/>
        <v>100</v>
      </c>
      <c r="D391" s="4">
        <v>5000000</v>
      </c>
      <c r="E391">
        <v>120.31117386735301</v>
      </c>
      <c r="F391">
        <f t="shared" si="13"/>
        <v>120.31117386735301</v>
      </c>
    </row>
    <row r="392" spans="1:6" x14ac:dyDescent="0.3">
      <c r="A392" s="2">
        <v>43062</v>
      </c>
      <c r="B392" s="3">
        <v>25</v>
      </c>
      <c r="C392">
        <f t="shared" si="12"/>
        <v>100</v>
      </c>
      <c r="D392" s="4">
        <v>5000000</v>
      </c>
      <c r="E392">
        <v>120.305016571688</v>
      </c>
      <c r="F392">
        <f t="shared" si="13"/>
        <v>120.30501657168799</v>
      </c>
    </row>
    <row r="393" spans="1:6" x14ac:dyDescent="0.3">
      <c r="A393" s="2">
        <v>43063</v>
      </c>
      <c r="B393" s="3">
        <v>25</v>
      </c>
      <c r="C393">
        <f t="shared" si="12"/>
        <v>100</v>
      </c>
      <c r="D393" s="4">
        <v>5000000</v>
      </c>
      <c r="E393">
        <v>120.331957173343</v>
      </c>
      <c r="F393">
        <f t="shared" si="13"/>
        <v>120.331957173343</v>
      </c>
    </row>
    <row r="394" spans="1:6" x14ac:dyDescent="0.3">
      <c r="A394" s="2">
        <v>43066</v>
      </c>
      <c r="B394" s="3">
        <v>25</v>
      </c>
      <c r="C394">
        <f t="shared" si="12"/>
        <v>100</v>
      </c>
      <c r="D394" s="4">
        <v>5000000</v>
      </c>
      <c r="E394">
        <v>120.29686024068999</v>
      </c>
      <c r="F394">
        <f t="shared" si="13"/>
        <v>120.29686024069001</v>
      </c>
    </row>
    <row r="395" spans="1:6" x14ac:dyDescent="0.3">
      <c r="A395" s="2">
        <v>43067</v>
      </c>
      <c r="B395" s="3">
        <v>25</v>
      </c>
      <c r="C395">
        <f t="shared" si="12"/>
        <v>100</v>
      </c>
      <c r="D395" s="4">
        <v>5000000</v>
      </c>
      <c r="E395">
        <v>120.296676703815</v>
      </c>
      <c r="F395">
        <f t="shared" si="13"/>
        <v>120.296676703815</v>
      </c>
    </row>
    <row r="396" spans="1:6" x14ac:dyDescent="0.3">
      <c r="A396" s="2">
        <v>43068</v>
      </c>
      <c r="B396" s="3">
        <v>25</v>
      </c>
      <c r="C396">
        <f t="shared" si="12"/>
        <v>100</v>
      </c>
      <c r="D396" s="4">
        <v>5000000</v>
      </c>
      <c r="E396">
        <v>120.328015323633</v>
      </c>
      <c r="F396">
        <f t="shared" si="13"/>
        <v>120.328015323633</v>
      </c>
    </row>
    <row r="397" spans="1:6" x14ac:dyDescent="0.3">
      <c r="A397" s="2">
        <v>43069</v>
      </c>
      <c r="B397" s="3">
        <v>25</v>
      </c>
      <c r="C397">
        <f t="shared" si="12"/>
        <v>100</v>
      </c>
      <c r="D397" s="4">
        <v>5000000</v>
      </c>
      <c r="E397">
        <v>120.26433446215501</v>
      </c>
      <c r="F397">
        <f t="shared" si="13"/>
        <v>120.26433446215501</v>
      </c>
    </row>
    <row r="398" spans="1:6" x14ac:dyDescent="0.3">
      <c r="A398" s="2">
        <v>43070</v>
      </c>
      <c r="B398" s="3">
        <v>25</v>
      </c>
      <c r="C398">
        <f t="shared" si="12"/>
        <v>100</v>
      </c>
      <c r="D398" s="4">
        <v>5000000</v>
      </c>
      <c r="E398">
        <v>120.144150397312</v>
      </c>
      <c r="F398">
        <f t="shared" si="13"/>
        <v>120.144150397312</v>
      </c>
    </row>
    <row r="399" spans="1:6" x14ac:dyDescent="0.3">
      <c r="A399" s="2">
        <v>43073</v>
      </c>
      <c r="B399" s="3">
        <v>25</v>
      </c>
      <c r="C399">
        <f t="shared" si="12"/>
        <v>100</v>
      </c>
      <c r="D399" s="4">
        <v>5000000</v>
      </c>
      <c r="E399">
        <v>120.204875990703</v>
      </c>
      <c r="F399">
        <f t="shared" si="13"/>
        <v>120.204875990703</v>
      </c>
    </row>
    <row r="400" spans="1:6" x14ac:dyDescent="0.3">
      <c r="A400" s="2">
        <v>43074</v>
      </c>
      <c r="B400" s="3">
        <v>25</v>
      </c>
      <c r="C400">
        <f t="shared" si="12"/>
        <v>100</v>
      </c>
      <c r="D400" s="4">
        <v>5000000</v>
      </c>
      <c r="E400">
        <v>120.325708793228</v>
      </c>
      <c r="F400">
        <f t="shared" si="13"/>
        <v>120.325708793228</v>
      </c>
    </row>
    <row r="401" spans="1:6" x14ac:dyDescent="0.3">
      <c r="A401" s="2">
        <v>43075</v>
      </c>
      <c r="B401" s="3">
        <v>25</v>
      </c>
      <c r="C401">
        <f t="shared" si="12"/>
        <v>100</v>
      </c>
      <c r="D401" s="4">
        <v>5000000</v>
      </c>
      <c r="E401">
        <v>120.403276160526</v>
      </c>
      <c r="F401">
        <f t="shared" si="13"/>
        <v>120.403276160526</v>
      </c>
    </row>
    <row r="402" spans="1:6" x14ac:dyDescent="0.3">
      <c r="A402" s="2">
        <v>43076</v>
      </c>
      <c r="B402" s="3">
        <v>25</v>
      </c>
      <c r="C402">
        <f t="shared" si="12"/>
        <v>100</v>
      </c>
      <c r="D402" s="4">
        <v>5000000</v>
      </c>
      <c r="E402">
        <v>120.365440353201</v>
      </c>
      <c r="F402">
        <f t="shared" si="13"/>
        <v>120.365440353201</v>
      </c>
    </row>
    <row r="403" spans="1:6" x14ac:dyDescent="0.3">
      <c r="A403" s="2">
        <v>43077</v>
      </c>
      <c r="B403" s="3">
        <v>25</v>
      </c>
      <c r="C403">
        <f t="shared" si="12"/>
        <v>100</v>
      </c>
      <c r="D403" s="4">
        <v>5000000</v>
      </c>
      <c r="E403">
        <v>120.253019683818</v>
      </c>
      <c r="F403">
        <f t="shared" si="13"/>
        <v>120.253019683818</v>
      </c>
    </row>
    <row r="404" spans="1:6" x14ac:dyDescent="0.3">
      <c r="A404" s="2">
        <v>43080</v>
      </c>
      <c r="B404" s="3">
        <v>25</v>
      </c>
      <c r="C404">
        <f t="shared" si="12"/>
        <v>100</v>
      </c>
      <c r="D404" s="4">
        <v>5000000</v>
      </c>
      <c r="E404">
        <v>120.236704614023</v>
      </c>
      <c r="F404">
        <f t="shared" si="13"/>
        <v>120.236704614023</v>
      </c>
    </row>
    <row r="405" spans="1:6" x14ac:dyDescent="0.3">
      <c r="A405" s="2">
        <v>43081</v>
      </c>
      <c r="B405" s="3">
        <v>25</v>
      </c>
      <c r="C405">
        <f t="shared" si="12"/>
        <v>100</v>
      </c>
      <c r="D405" s="4">
        <v>5000000</v>
      </c>
      <c r="E405">
        <v>120.284272992477</v>
      </c>
      <c r="F405">
        <f t="shared" si="13"/>
        <v>120.284272992477</v>
      </c>
    </row>
    <row r="406" spans="1:6" x14ac:dyDescent="0.3">
      <c r="A406" s="2">
        <v>43082</v>
      </c>
      <c r="B406" s="3">
        <v>25</v>
      </c>
      <c r="C406">
        <f t="shared" si="12"/>
        <v>100</v>
      </c>
      <c r="D406" s="4">
        <v>5000000</v>
      </c>
      <c r="E406">
        <v>120.187071255766</v>
      </c>
      <c r="F406">
        <f t="shared" si="13"/>
        <v>120.187071255766</v>
      </c>
    </row>
    <row r="407" spans="1:6" x14ac:dyDescent="0.3">
      <c r="A407" s="2">
        <v>43083</v>
      </c>
      <c r="B407" s="3">
        <v>25</v>
      </c>
      <c r="C407">
        <f t="shared" si="12"/>
        <v>100</v>
      </c>
      <c r="D407" s="4">
        <v>5000000</v>
      </c>
      <c r="E407">
        <v>120.26583966129201</v>
      </c>
      <c r="F407">
        <f t="shared" si="13"/>
        <v>120.26583966129201</v>
      </c>
    </row>
    <row r="408" spans="1:6" x14ac:dyDescent="0.3">
      <c r="A408" s="2">
        <v>43084</v>
      </c>
      <c r="B408" s="3">
        <v>25</v>
      </c>
      <c r="C408">
        <f t="shared" si="12"/>
        <v>100</v>
      </c>
      <c r="D408" s="4">
        <v>5000000</v>
      </c>
      <c r="E408">
        <v>120.22992712874699</v>
      </c>
      <c r="F408">
        <f t="shared" si="13"/>
        <v>120.22992712874698</v>
      </c>
    </row>
    <row r="409" spans="1:6" x14ac:dyDescent="0.3">
      <c r="A409" s="2">
        <v>43087</v>
      </c>
      <c r="B409" s="3">
        <v>25</v>
      </c>
      <c r="C409">
        <f t="shared" si="12"/>
        <v>100</v>
      </c>
      <c r="D409" s="4">
        <v>5000000</v>
      </c>
      <c r="E409">
        <v>120.337289099963</v>
      </c>
      <c r="F409">
        <f t="shared" si="13"/>
        <v>120.337289099963</v>
      </c>
    </row>
    <row r="410" spans="1:6" x14ac:dyDescent="0.3">
      <c r="A410" s="2">
        <v>43088</v>
      </c>
      <c r="B410" s="3">
        <v>25</v>
      </c>
      <c r="C410">
        <f t="shared" si="12"/>
        <v>100</v>
      </c>
      <c r="D410" s="4">
        <v>5000000</v>
      </c>
      <c r="E410">
        <v>120.410970754499</v>
      </c>
      <c r="F410">
        <f t="shared" si="13"/>
        <v>120.41097075449902</v>
      </c>
    </row>
    <row r="411" spans="1:6" x14ac:dyDescent="0.3">
      <c r="A411" s="2">
        <v>43089</v>
      </c>
      <c r="B411" s="3">
        <v>25</v>
      </c>
      <c r="C411">
        <f t="shared" si="12"/>
        <v>100</v>
      </c>
      <c r="D411" s="4">
        <v>5000000</v>
      </c>
      <c r="E411">
        <v>120.423134246952</v>
      </c>
      <c r="F411">
        <f t="shared" si="13"/>
        <v>120.42313424695199</v>
      </c>
    </row>
    <row r="412" spans="1:6" x14ac:dyDescent="0.3">
      <c r="A412" s="2">
        <v>43090</v>
      </c>
      <c r="B412" s="3">
        <v>25</v>
      </c>
      <c r="C412">
        <f t="shared" si="12"/>
        <v>100</v>
      </c>
      <c r="D412" s="4">
        <v>5000000</v>
      </c>
      <c r="E412">
        <v>120.51908629336501</v>
      </c>
      <c r="F412">
        <f t="shared" si="13"/>
        <v>120.51908629336499</v>
      </c>
    </row>
    <row r="413" spans="1:6" x14ac:dyDescent="0.3">
      <c r="A413" s="2">
        <v>43091</v>
      </c>
      <c r="B413" s="3">
        <v>25</v>
      </c>
      <c r="C413">
        <f t="shared" si="12"/>
        <v>100</v>
      </c>
      <c r="D413" s="4">
        <v>5000000</v>
      </c>
      <c r="E413">
        <v>120.57068552176899</v>
      </c>
      <c r="F413">
        <f t="shared" si="13"/>
        <v>120.57068552176899</v>
      </c>
    </row>
    <row r="414" spans="1:6" x14ac:dyDescent="0.3">
      <c r="A414" s="2">
        <v>43095</v>
      </c>
      <c r="B414" s="3">
        <v>25</v>
      </c>
      <c r="C414">
        <f t="shared" si="12"/>
        <v>100</v>
      </c>
      <c r="D414" s="4">
        <v>5000000</v>
      </c>
      <c r="E414">
        <v>120.598644349651</v>
      </c>
      <c r="F414">
        <f t="shared" si="13"/>
        <v>120.59864434965101</v>
      </c>
    </row>
    <row r="415" spans="1:6" x14ac:dyDescent="0.3">
      <c r="A415" s="2">
        <v>43096</v>
      </c>
      <c r="B415" s="3">
        <v>25</v>
      </c>
      <c r="C415">
        <f t="shared" si="12"/>
        <v>100</v>
      </c>
      <c r="D415" s="4">
        <v>5000000</v>
      </c>
      <c r="E415">
        <v>120.748768350552</v>
      </c>
      <c r="F415">
        <f t="shared" si="13"/>
        <v>120.748768350552</v>
      </c>
    </row>
    <row r="416" spans="1:6" x14ac:dyDescent="0.3">
      <c r="A416" s="2">
        <v>43097</v>
      </c>
      <c r="B416" s="3">
        <v>25</v>
      </c>
      <c r="C416">
        <f t="shared" si="12"/>
        <v>100</v>
      </c>
      <c r="D416" s="4">
        <v>5000000</v>
      </c>
      <c r="E416">
        <v>120.844879360824</v>
      </c>
      <c r="F416">
        <f t="shared" si="13"/>
        <v>120.844879360824</v>
      </c>
    </row>
    <row r="417" spans="1:6" x14ac:dyDescent="0.3">
      <c r="A417" s="2">
        <v>43102</v>
      </c>
      <c r="B417" s="3">
        <v>25</v>
      </c>
      <c r="C417">
        <f t="shared" si="12"/>
        <v>100</v>
      </c>
      <c r="D417" s="4">
        <v>5000000</v>
      </c>
      <c r="E417">
        <v>121.017386539556</v>
      </c>
      <c r="F417">
        <f t="shared" si="13"/>
        <v>121.01738653955599</v>
      </c>
    </row>
    <row r="418" spans="1:6" x14ac:dyDescent="0.3">
      <c r="A418" s="2">
        <v>43103</v>
      </c>
      <c r="B418" s="3">
        <v>25</v>
      </c>
      <c r="C418">
        <f t="shared" si="12"/>
        <v>100</v>
      </c>
      <c r="D418" s="4">
        <v>5000000</v>
      </c>
      <c r="E418">
        <v>121.17749721062501</v>
      </c>
      <c r="F418">
        <f t="shared" si="13"/>
        <v>121.17749721062501</v>
      </c>
    </row>
    <row r="419" spans="1:6" x14ac:dyDescent="0.3">
      <c r="A419" s="2">
        <v>43104</v>
      </c>
      <c r="B419" s="3">
        <v>25</v>
      </c>
      <c r="C419">
        <f t="shared" si="12"/>
        <v>100</v>
      </c>
      <c r="D419" s="4">
        <v>5000000</v>
      </c>
      <c r="E419">
        <v>121.348763292491</v>
      </c>
      <c r="F419">
        <f t="shared" si="13"/>
        <v>121.348763292491</v>
      </c>
    </row>
    <row r="420" spans="1:6" x14ac:dyDescent="0.3">
      <c r="A420" s="2">
        <v>43105</v>
      </c>
      <c r="B420" s="3">
        <v>25</v>
      </c>
      <c r="C420">
        <f t="shared" si="12"/>
        <v>100</v>
      </c>
      <c r="D420" s="4">
        <v>5000000</v>
      </c>
      <c r="E420">
        <v>121.493734555928</v>
      </c>
      <c r="F420">
        <f t="shared" si="13"/>
        <v>121.493734555928</v>
      </c>
    </row>
    <row r="421" spans="1:6" x14ac:dyDescent="0.3">
      <c r="A421" s="2">
        <v>43108</v>
      </c>
      <c r="B421" s="3">
        <v>25</v>
      </c>
      <c r="C421">
        <f t="shared" si="12"/>
        <v>100</v>
      </c>
      <c r="D421" s="4">
        <v>5000000</v>
      </c>
      <c r="E421">
        <v>121.507497351103</v>
      </c>
      <c r="F421">
        <f t="shared" si="13"/>
        <v>121.507497351103</v>
      </c>
    </row>
    <row r="422" spans="1:6" x14ac:dyDescent="0.3">
      <c r="A422" s="2">
        <v>43109</v>
      </c>
      <c r="B422" s="3">
        <v>25</v>
      </c>
      <c r="C422">
        <f t="shared" si="12"/>
        <v>100</v>
      </c>
      <c r="D422" s="4">
        <v>5000000</v>
      </c>
      <c r="E422">
        <v>121.548405953486</v>
      </c>
      <c r="F422">
        <f t="shared" si="13"/>
        <v>121.548405953486</v>
      </c>
    </row>
    <row r="423" spans="1:6" x14ac:dyDescent="0.3">
      <c r="A423" s="2">
        <v>43110</v>
      </c>
      <c r="B423" s="3">
        <v>25</v>
      </c>
      <c r="C423">
        <f t="shared" si="12"/>
        <v>100</v>
      </c>
      <c r="D423" s="4">
        <v>5000000</v>
      </c>
      <c r="E423">
        <v>121.643028300252</v>
      </c>
      <c r="F423">
        <f t="shared" si="13"/>
        <v>121.64302830025198</v>
      </c>
    </row>
    <row r="424" spans="1:6" x14ac:dyDescent="0.3">
      <c r="A424" s="2">
        <v>43111</v>
      </c>
      <c r="B424" s="3">
        <v>25</v>
      </c>
      <c r="C424">
        <f t="shared" si="12"/>
        <v>100</v>
      </c>
      <c r="D424" s="4">
        <v>5000000</v>
      </c>
      <c r="E424">
        <v>121.86749835743601</v>
      </c>
      <c r="F424">
        <f t="shared" si="13"/>
        <v>121.86749835743599</v>
      </c>
    </row>
    <row r="425" spans="1:6" x14ac:dyDescent="0.3">
      <c r="A425" s="2">
        <v>43112</v>
      </c>
      <c r="B425" s="3">
        <v>25</v>
      </c>
      <c r="C425">
        <f t="shared" si="12"/>
        <v>100</v>
      </c>
      <c r="D425" s="4">
        <v>5000000</v>
      </c>
      <c r="E425">
        <v>121.879331865694</v>
      </c>
      <c r="F425">
        <f t="shared" si="13"/>
        <v>121.879331865694</v>
      </c>
    </row>
    <row r="426" spans="1:6" x14ac:dyDescent="0.3">
      <c r="A426" s="2">
        <v>43115</v>
      </c>
      <c r="B426" s="3">
        <v>25</v>
      </c>
      <c r="C426">
        <f t="shared" si="12"/>
        <v>100</v>
      </c>
      <c r="D426" s="4">
        <v>5000000</v>
      </c>
      <c r="E426">
        <v>121.933408340616</v>
      </c>
      <c r="F426">
        <f t="shared" si="13"/>
        <v>121.93340834061601</v>
      </c>
    </row>
    <row r="427" spans="1:6" x14ac:dyDescent="0.3">
      <c r="A427" s="2">
        <v>43116</v>
      </c>
      <c r="B427" s="3">
        <v>25</v>
      </c>
      <c r="C427">
        <f t="shared" si="12"/>
        <v>100</v>
      </c>
      <c r="D427" s="4">
        <v>5000000</v>
      </c>
      <c r="E427">
        <v>121.99488389871701</v>
      </c>
      <c r="F427">
        <f t="shared" si="13"/>
        <v>121.99488389871699</v>
      </c>
    </row>
    <row r="428" spans="1:6" x14ac:dyDescent="0.3">
      <c r="A428" s="2">
        <v>43117</v>
      </c>
      <c r="B428" s="3">
        <v>25</v>
      </c>
      <c r="C428">
        <f t="shared" si="12"/>
        <v>100</v>
      </c>
      <c r="D428" s="4">
        <v>5000000</v>
      </c>
      <c r="E428">
        <v>122.023630718169</v>
      </c>
      <c r="F428">
        <f t="shared" si="13"/>
        <v>122.023630718169</v>
      </c>
    </row>
    <row r="429" spans="1:6" x14ac:dyDescent="0.3">
      <c r="A429" s="2">
        <v>43118</v>
      </c>
      <c r="B429" s="3">
        <v>25</v>
      </c>
      <c r="C429">
        <f t="shared" si="12"/>
        <v>100</v>
      </c>
      <c r="D429" s="4">
        <v>5000000</v>
      </c>
      <c r="E429">
        <v>122.038313131225</v>
      </c>
      <c r="F429">
        <f t="shared" si="13"/>
        <v>122.03831313122501</v>
      </c>
    </row>
    <row r="430" spans="1:6" x14ac:dyDescent="0.3">
      <c r="A430" s="2">
        <v>43119</v>
      </c>
      <c r="B430" s="3">
        <v>25</v>
      </c>
      <c r="C430">
        <f t="shared" si="12"/>
        <v>100</v>
      </c>
      <c r="D430" s="4">
        <v>5000000</v>
      </c>
      <c r="E430">
        <v>122.060115738593</v>
      </c>
      <c r="F430">
        <f t="shared" si="13"/>
        <v>122.060115738593</v>
      </c>
    </row>
    <row r="431" spans="1:6" x14ac:dyDescent="0.3">
      <c r="A431" s="2">
        <v>43122</v>
      </c>
      <c r="B431" s="3">
        <v>25</v>
      </c>
      <c r="C431">
        <f t="shared" si="12"/>
        <v>100</v>
      </c>
      <c r="D431" s="4">
        <v>5000000</v>
      </c>
      <c r="E431">
        <v>122.122570565076</v>
      </c>
      <c r="F431">
        <f t="shared" si="13"/>
        <v>122.122570565076</v>
      </c>
    </row>
    <row r="432" spans="1:6" x14ac:dyDescent="0.3">
      <c r="A432" s="2">
        <v>43123</v>
      </c>
      <c r="B432" s="3">
        <v>25</v>
      </c>
      <c r="C432">
        <f t="shared" si="12"/>
        <v>100</v>
      </c>
      <c r="D432" s="4">
        <v>5000000</v>
      </c>
      <c r="E432">
        <v>122.153175313326</v>
      </c>
      <c r="F432">
        <f t="shared" si="13"/>
        <v>122.15317531332602</v>
      </c>
    </row>
    <row r="433" spans="1:6" x14ac:dyDescent="0.3">
      <c r="A433" s="2">
        <v>43124</v>
      </c>
      <c r="B433" s="3">
        <v>25</v>
      </c>
      <c r="C433">
        <f t="shared" si="12"/>
        <v>100</v>
      </c>
      <c r="D433" s="4">
        <v>5000000</v>
      </c>
      <c r="E433">
        <v>122.129380682746</v>
      </c>
      <c r="F433">
        <f t="shared" si="13"/>
        <v>122.12938068274599</v>
      </c>
    </row>
    <row r="434" spans="1:6" x14ac:dyDescent="0.3">
      <c r="A434" s="2">
        <v>43126</v>
      </c>
      <c r="B434" s="3">
        <v>25</v>
      </c>
      <c r="C434">
        <f t="shared" si="12"/>
        <v>100</v>
      </c>
      <c r="D434" s="4">
        <v>5000000</v>
      </c>
      <c r="E434">
        <v>122.272224485317</v>
      </c>
      <c r="F434">
        <f t="shared" si="13"/>
        <v>122.272224485317</v>
      </c>
    </row>
    <row r="435" spans="1:6" x14ac:dyDescent="0.3">
      <c r="A435" s="2">
        <v>43129</v>
      </c>
      <c r="B435" s="3">
        <v>25</v>
      </c>
      <c r="C435">
        <f t="shared" si="12"/>
        <v>100</v>
      </c>
      <c r="D435" s="4">
        <v>5000000</v>
      </c>
      <c r="E435">
        <v>122.439822706424</v>
      </c>
      <c r="F435">
        <f t="shared" si="13"/>
        <v>122.439822706424</v>
      </c>
    </row>
    <row r="436" spans="1:6" x14ac:dyDescent="0.3">
      <c r="A436" s="2">
        <v>43130</v>
      </c>
      <c r="B436" s="3">
        <v>25</v>
      </c>
      <c r="C436">
        <f t="shared" si="12"/>
        <v>100</v>
      </c>
      <c r="D436" s="4">
        <v>5000000</v>
      </c>
      <c r="E436">
        <v>122.418462559039</v>
      </c>
      <c r="F436">
        <f t="shared" si="13"/>
        <v>122.418462559039</v>
      </c>
    </row>
    <row r="437" spans="1:6" x14ac:dyDescent="0.3">
      <c r="A437" s="2">
        <v>43131</v>
      </c>
      <c r="B437" s="3">
        <v>25</v>
      </c>
      <c r="C437">
        <f t="shared" si="12"/>
        <v>100</v>
      </c>
      <c r="D437" s="4">
        <v>5000000</v>
      </c>
      <c r="E437">
        <v>122.463810619399</v>
      </c>
      <c r="F437">
        <f t="shared" si="13"/>
        <v>122.463810619399</v>
      </c>
    </row>
    <row r="438" spans="1:6" x14ac:dyDescent="0.3">
      <c r="A438" s="2">
        <v>43132</v>
      </c>
      <c r="B438" s="3">
        <v>25</v>
      </c>
      <c r="C438">
        <f t="shared" si="12"/>
        <v>100</v>
      </c>
      <c r="D438" s="4">
        <v>5000000</v>
      </c>
      <c r="E438">
        <v>122.512666924106</v>
      </c>
      <c r="F438">
        <f t="shared" si="13"/>
        <v>122.512666924106</v>
      </c>
    </row>
    <row r="439" spans="1:6" x14ac:dyDescent="0.3">
      <c r="A439" s="2">
        <v>43133</v>
      </c>
      <c r="B439" s="3">
        <v>25</v>
      </c>
      <c r="C439">
        <f t="shared" si="12"/>
        <v>100</v>
      </c>
      <c r="D439" s="4">
        <v>5000000</v>
      </c>
      <c r="E439">
        <v>122.56571134438001</v>
      </c>
      <c r="F439">
        <f t="shared" si="13"/>
        <v>122.56571134437999</v>
      </c>
    </row>
    <row r="440" spans="1:6" x14ac:dyDescent="0.3">
      <c r="A440" s="2">
        <v>43136</v>
      </c>
      <c r="B440" s="3">
        <v>25</v>
      </c>
      <c r="C440">
        <f t="shared" si="12"/>
        <v>100</v>
      </c>
      <c r="D440" s="4">
        <v>5000000</v>
      </c>
      <c r="E440">
        <v>122.493658919083</v>
      </c>
      <c r="F440">
        <f t="shared" si="13"/>
        <v>122.493658919083</v>
      </c>
    </row>
    <row r="441" spans="1:6" x14ac:dyDescent="0.3">
      <c r="A441" s="2">
        <v>43137</v>
      </c>
      <c r="B441" s="3">
        <v>25</v>
      </c>
      <c r="C441">
        <f t="shared" si="12"/>
        <v>100</v>
      </c>
      <c r="D441" s="4">
        <v>5000000</v>
      </c>
      <c r="E441">
        <v>122.439155678105</v>
      </c>
      <c r="F441">
        <f t="shared" si="13"/>
        <v>122.439155678105</v>
      </c>
    </row>
    <row r="442" spans="1:6" x14ac:dyDescent="0.3">
      <c r="A442" s="2">
        <v>43138</v>
      </c>
      <c r="B442" s="3">
        <v>25</v>
      </c>
      <c r="C442">
        <f t="shared" si="12"/>
        <v>100</v>
      </c>
      <c r="D442" s="4">
        <v>5000000</v>
      </c>
      <c r="E442">
        <v>122.44077591013399</v>
      </c>
      <c r="F442">
        <f t="shared" si="13"/>
        <v>122.44077591013399</v>
      </c>
    </row>
    <row r="443" spans="1:6" x14ac:dyDescent="0.3">
      <c r="A443" s="2">
        <v>43139</v>
      </c>
      <c r="B443" s="3">
        <v>25</v>
      </c>
      <c r="C443">
        <f t="shared" si="12"/>
        <v>100</v>
      </c>
      <c r="D443" s="4">
        <v>5000000</v>
      </c>
      <c r="E443">
        <v>122.49135170965999</v>
      </c>
      <c r="F443">
        <f t="shared" si="13"/>
        <v>122.49135170965999</v>
      </c>
    </row>
    <row r="444" spans="1:6" x14ac:dyDescent="0.3">
      <c r="A444" s="2">
        <v>43140</v>
      </c>
      <c r="B444" s="3">
        <v>25</v>
      </c>
      <c r="C444">
        <f t="shared" si="12"/>
        <v>100</v>
      </c>
      <c r="D444" s="4">
        <v>5000000</v>
      </c>
      <c r="E444">
        <v>122.280145115411</v>
      </c>
      <c r="F444">
        <f t="shared" si="13"/>
        <v>122.280145115411</v>
      </c>
    </row>
    <row r="445" spans="1:6" x14ac:dyDescent="0.3">
      <c r="A445" s="2">
        <v>43145</v>
      </c>
      <c r="B445" s="3">
        <v>25</v>
      </c>
      <c r="C445">
        <f t="shared" si="12"/>
        <v>100</v>
      </c>
      <c r="D445" s="4">
        <v>5000000</v>
      </c>
      <c r="E445">
        <v>122.18233714986999</v>
      </c>
      <c r="F445">
        <f t="shared" si="13"/>
        <v>122.18233714986999</v>
      </c>
    </row>
    <row r="446" spans="1:6" x14ac:dyDescent="0.3">
      <c r="A446" s="2">
        <v>43146</v>
      </c>
      <c r="B446" s="3">
        <v>25</v>
      </c>
      <c r="C446">
        <f t="shared" si="12"/>
        <v>100</v>
      </c>
      <c r="D446" s="4">
        <v>5000000</v>
      </c>
      <c r="E446">
        <v>122.278127349615</v>
      </c>
      <c r="F446">
        <f t="shared" si="13"/>
        <v>122.278127349615</v>
      </c>
    </row>
    <row r="447" spans="1:6" x14ac:dyDescent="0.3">
      <c r="A447" s="2">
        <v>43147</v>
      </c>
      <c r="B447" s="3">
        <v>25</v>
      </c>
      <c r="C447">
        <f t="shared" si="12"/>
        <v>100</v>
      </c>
      <c r="D447" s="4">
        <v>5000000</v>
      </c>
      <c r="E447">
        <v>122.355430691032</v>
      </c>
      <c r="F447">
        <f t="shared" si="13"/>
        <v>122.355430691032</v>
      </c>
    </row>
    <row r="448" spans="1:6" x14ac:dyDescent="0.3">
      <c r="A448" s="2">
        <v>43150</v>
      </c>
      <c r="B448" s="3">
        <v>25</v>
      </c>
      <c r="C448">
        <f t="shared" si="12"/>
        <v>100</v>
      </c>
      <c r="D448" s="4">
        <v>5000000</v>
      </c>
      <c r="E448">
        <v>122.530993125545</v>
      </c>
      <c r="F448">
        <f t="shared" si="13"/>
        <v>122.530993125545</v>
      </c>
    </row>
    <row r="449" spans="1:6" x14ac:dyDescent="0.3">
      <c r="A449" s="2">
        <v>43151</v>
      </c>
      <c r="B449" s="3">
        <v>25</v>
      </c>
      <c r="C449">
        <f t="shared" si="12"/>
        <v>100</v>
      </c>
      <c r="D449" s="4">
        <v>5000000</v>
      </c>
      <c r="E449">
        <v>122.58091091444101</v>
      </c>
      <c r="F449">
        <f t="shared" si="13"/>
        <v>122.58091091444101</v>
      </c>
    </row>
    <row r="450" spans="1:6" x14ac:dyDescent="0.3">
      <c r="A450" s="2">
        <v>43152</v>
      </c>
      <c r="B450" s="3">
        <v>25</v>
      </c>
      <c r="C450">
        <f t="shared" ref="C450:C513" si="14">100*(B450)/$B$2</f>
        <v>100</v>
      </c>
      <c r="D450" s="4">
        <v>5000000</v>
      </c>
      <c r="E450">
        <v>122.61251768194199</v>
      </c>
      <c r="F450">
        <f t="shared" ref="F450:F513" si="15">100*(E450)/$E$2</f>
        <v>122.61251768194199</v>
      </c>
    </row>
    <row r="451" spans="1:6" x14ac:dyDescent="0.3">
      <c r="A451" s="2">
        <v>43153</v>
      </c>
      <c r="B451" s="3">
        <v>25</v>
      </c>
      <c r="C451">
        <f t="shared" si="14"/>
        <v>100</v>
      </c>
      <c r="D451" s="4">
        <v>5000000</v>
      </c>
      <c r="E451">
        <v>122.704895422853</v>
      </c>
      <c r="F451">
        <f t="shared" si="15"/>
        <v>122.704895422853</v>
      </c>
    </row>
    <row r="452" spans="1:6" x14ac:dyDescent="0.3">
      <c r="A452" s="2">
        <v>43154</v>
      </c>
      <c r="B452" s="3">
        <v>25</v>
      </c>
      <c r="C452">
        <f t="shared" si="14"/>
        <v>100</v>
      </c>
      <c r="D452" s="4">
        <v>5000000</v>
      </c>
      <c r="E452">
        <v>122.795082309412</v>
      </c>
      <c r="F452">
        <f t="shared" si="15"/>
        <v>122.795082309412</v>
      </c>
    </row>
    <row r="453" spans="1:6" x14ac:dyDescent="0.3">
      <c r="A453" s="2">
        <v>43157</v>
      </c>
      <c r="B453" s="3">
        <v>25</v>
      </c>
      <c r="C453">
        <f t="shared" si="14"/>
        <v>100</v>
      </c>
      <c r="D453" s="4">
        <v>5000000</v>
      </c>
      <c r="E453">
        <v>122.904308951359</v>
      </c>
      <c r="F453">
        <f t="shared" si="15"/>
        <v>122.904308951359</v>
      </c>
    </row>
    <row r="454" spans="1:6" x14ac:dyDescent="0.3">
      <c r="A454" s="2">
        <v>43158</v>
      </c>
      <c r="B454" s="3">
        <v>25</v>
      </c>
      <c r="C454">
        <f t="shared" si="14"/>
        <v>100</v>
      </c>
      <c r="D454" s="4">
        <v>5000000</v>
      </c>
      <c r="E454">
        <v>122.969715830411</v>
      </c>
      <c r="F454">
        <f t="shared" si="15"/>
        <v>122.969715830411</v>
      </c>
    </row>
    <row r="455" spans="1:6" x14ac:dyDescent="0.3">
      <c r="A455" s="2">
        <v>43159</v>
      </c>
      <c r="B455" s="3">
        <v>25</v>
      </c>
      <c r="C455">
        <f t="shared" si="14"/>
        <v>100</v>
      </c>
      <c r="D455" s="4">
        <v>5000000</v>
      </c>
      <c r="E455">
        <v>123.019053054807</v>
      </c>
      <c r="F455">
        <f t="shared" si="15"/>
        <v>123.019053054807</v>
      </c>
    </row>
    <row r="456" spans="1:6" x14ac:dyDescent="0.3">
      <c r="A456" s="2">
        <v>43160</v>
      </c>
      <c r="B456" s="3">
        <v>25</v>
      </c>
      <c r="C456">
        <f t="shared" si="14"/>
        <v>100</v>
      </c>
      <c r="D456" s="4">
        <v>5000000</v>
      </c>
      <c r="E456">
        <v>123.074576616941</v>
      </c>
      <c r="F456">
        <f t="shared" si="15"/>
        <v>123.07457661694099</v>
      </c>
    </row>
    <row r="457" spans="1:6" x14ac:dyDescent="0.3">
      <c r="A457" s="2">
        <v>43161</v>
      </c>
      <c r="B457" s="3">
        <v>25</v>
      </c>
      <c r="C457">
        <f t="shared" si="14"/>
        <v>100</v>
      </c>
      <c r="D457" s="4">
        <v>5000000</v>
      </c>
      <c r="E457">
        <v>123.136305799887</v>
      </c>
      <c r="F457">
        <f t="shared" si="15"/>
        <v>123.136305799887</v>
      </c>
    </row>
    <row r="458" spans="1:6" x14ac:dyDescent="0.3">
      <c r="A458" s="2">
        <v>43164</v>
      </c>
      <c r="B458" s="3">
        <v>25</v>
      </c>
      <c r="C458">
        <f t="shared" si="14"/>
        <v>100</v>
      </c>
      <c r="D458" s="4">
        <v>5000000</v>
      </c>
      <c r="E458">
        <v>123.269959305036</v>
      </c>
      <c r="F458">
        <f t="shared" si="15"/>
        <v>123.269959305036</v>
      </c>
    </row>
    <row r="459" spans="1:6" x14ac:dyDescent="0.3">
      <c r="A459" s="2">
        <v>43165</v>
      </c>
      <c r="B459" s="3">
        <v>25</v>
      </c>
      <c r="C459">
        <f t="shared" si="14"/>
        <v>100</v>
      </c>
      <c r="D459" s="4">
        <v>5000000</v>
      </c>
      <c r="E459">
        <v>123.363116007785</v>
      </c>
      <c r="F459">
        <f t="shared" si="15"/>
        <v>123.363116007785</v>
      </c>
    </row>
    <row r="460" spans="1:6" x14ac:dyDescent="0.3">
      <c r="A460" s="2">
        <v>43166</v>
      </c>
      <c r="B460" s="3">
        <v>25</v>
      </c>
      <c r="C460">
        <f t="shared" si="14"/>
        <v>100</v>
      </c>
      <c r="D460" s="4">
        <v>5000000</v>
      </c>
      <c r="E460">
        <v>123.414008201077</v>
      </c>
      <c r="F460">
        <f t="shared" si="15"/>
        <v>123.414008201077</v>
      </c>
    </row>
    <row r="461" spans="1:6" x14ac:dyDescent="0.3">
      <c r="A461" s="2">
        <v>43167</v>
      </c>
      <c r="B461" s="3">
        <v>25</v>
      </c>
      <c r="C461">
        <f t="shared" si="14"/>
        <v>100</v>
      </c>
      <c r="D461" s="4">
        <v>5000000</v>
      </c>
      <c r="E461">
        <v>123.483659537129</v>
      </c>
      <c r="F461">
        <f t="shared" si="15"/>
        <v>123.483659537129</v>
      </c>
    </row>
    <row r="462" spans="1:6" x14ac:dyDescent="0.3">
      <c r="A462" s="2">
        <v>43168</v>
      </c>
      <c r="B462" s="3">
        <v>25</v>
      </c>
      <c r="C462">
        <f t="shared" si="14"/>
        <v>100</v>
      </c>
      <c r="D462" s="4">
        <v>5000000</v>
      </c>
      <c r="E462">
        <v>123.51567836669901</v>
      </c>
      <c r="F462">
        <f t="shared" si="15"/>
        <v>123.51567836669901</v>
      </c>
    </row>
    <row r="463" spans="1:6" x14ac:dyDescent="0.3">
      <c r="A463" s="2">
        <v>43171</v>
      </c>
      <c r="B463" s="3">
        <v>25</v>
      </c>
      <c r="C463">
        <f t="shared" si="14"/>
        <v>100</v>
      </c>
      <c r="D463" s="4">
        <v>5000000</v>
      </c>
      <c r="E463">
        <v>123.562888465041</v>
      </c>
      <c r="F463">
        <f t="shared" si="15"/>
        <v>123.562888465041</v>
      </c>
    </row>
    <row r="464" spans="1:6" x14ac:dyDescent="0.3">
      <c r="A464" s="2">
        <v>43172</v>
      </c>
      <c r="B464" s="3">
        <v>25</v>
      </c>
      <c r="C464">
        <f t="shared" si="14"/>
        <v>100</v>
      </c>
      <c r="D464" s="4">
        <v>5000000</v>
      </c>
      <c r="E464">
        <v>123.579166369913</v>
      </c>
      <c r="F464">
        <f t="shared" si="15"/>
        <v>123.579166369913</v>
      </c>
    </row>
    <row r="465" spans="1:6" x14ac:dyDescent="0.3">
      <c r="A465" s="2">
        <v>43173</v>
      </c>
      <c r="B465" s="3">
        <v>25</v>
      </c>
      <c r="C465">
        <f t="shared" si="14"/>
        <v>100</v>
      </c>
      <c r="D465" s="4">
        <v>5000000</v>
      </c>
      <c r="E465">
        <v>123.642205918665</v>
      </c>
      <c r="F465">
        <f t="shared" si="15"/>
        <v>123.642205918665</v>
      </c>
    </row>
    <row r="466" spans="1:6" x14ac:dyDescent="0.3">
      <c r="A466" s="2">
        <v>43174</v>
      </c>
      <c r="B466" s="3">
        <v>25</v>
      </c>
      <c r="C466">
        <f t="shared" si="14"/>
        <v>100</v>
      </c>
      <c r="D466" s="4">
        <v>5000000</v>
      </c>
      <c r="E466">
        <v>123.727930766469</v>
      </c>
      <c r="F466">
        <f t="shared" si="15"/>
        <v>123.727930766469</v>
      </c>
    </row>
    <row r="467" spans="1:6" x14ac:dyDescent="0.3">
      <c r="A467" s="2">
        <v>43175</v>
      </c>
      <c r="B467" s="3">
        <v>25</v>
      </c>
      <c r="C467">
        <f t="shared" si="14"/>
        <v>100</v>
      </c>
      <c r="D467" s="4">
        <v>5000000</v>
      </c>
      <c r="E467">
        <v>123.75662547015401</v>
      </c>
      <c r="F467">
        <f t="shared" si="15"/>
        <v>123.75662547015401</v>
      </c>
    </row>
    <row r="468" spans="1:6" x14ac:dyDescent="0.3">
      <c r="A468" s="2">
        <v>43178</v>
      </c>
      <c r="B468" s="3">
        <v>25</v>
      </c>
      <c r="C468">
        <f t="shared" si="14"/>
        <v>100</v>
      </c>
      <c r="D468" s="4">
        <v>5000000</v>
      </c>
      <c r="E468">
        <v>123.877752297898</v>
      </c>
      <c r="F468">
        <f t="shared" si="15"/>
        <v>123.877752297898</v>
      </c>
    </row>
    <row r="469" spans="1:6" x14ac:dyDescent="0.3">
      <c r="A469" s="2">
        <v>43179</v>
      </c>
      <c r="B469" s="3">
        <v>25</v>
      </c>
      <c r="C469">
        <f t="shared" si="14"/>
        <v>100</v>
      </c>
      <c r="D469" s="4">
        <v>5000000</v>
      </c>
      <c r="E469">
        <v>123.87251169776199</v>
      </c>
      <c r="F469">
        <f t="shared" si="15"/>
        <v>123.87251169776201</v>
      </c>
    </row>
    <row r="470" spans="1:6" x14ac:dyDescent="0.3">
      <c r="A470" s="2">
        <v>43180</v>
      </c>
      <c r="B470" s="3">
        <v>25</v>
      </c>
      <c r="C470">
        <f t="shared" si="14"/>
        <v>100</v>
      </c>
      <c r="D470" s="4">
        <v>5000000</v>
      </c>
      <c r="E470">
        <v>123.76813090834899</v>
      </c>
      <c r="F470">
        <f t="shared" si="15"/>
        <v>123.76813090834899</v>
      </c>
    </row>
    <row r="471" spans="1:6" x14ac:dyDescent="0.3">
      <c r="A471" s="2">
        <v>43181</v>
      </c>
      <c r="B471" s="3">
        <v>25</v>
      </c>
      <c r="C471">
        <f t="shared" si="14"/>
        <v>100</v>
      </c>
      <c r="D471" s="4">
        <v>5000000</v>
      </c>
      <c r="E471">
        <v>123.773325205182</v>
      </c>
      <c r="F471">
        <f t="shared" si="15"/>
        <v>123.773325205182</v>
      </c>
    </row>
    <row r="472" spans="1:6" x14ac:dyDescent="0.3">
      <c r="A472" s="2">
        <v>43182</v>
      </c>
      <c r="B472" s="3">
        <v>25</v>
      </c>
      <c r="C472">
        <f t="shared" si="14"/>
        <v>100</v>
      </c>
      <c r="D472" s="4">
        <v>5000000</v>
      </c>
      <c r="E472">
        <v>124.24656556101399</v>
      </c>
      <c r="F472">
        <f t="shared" si="15"/>
        <v>124.24656556101399</v>
      </c>
    </row>
    <row r="473" spans="1:6" x14ac:dyDescent="0.3">
      <c r="A473" s="2">
        <v>43185</v>
      </c>
      <c r="B473" s="3">
        <v>25</v>
      </c>
      <c r="C473">
        <f t="shared" si="14"/>
        <v>100</v>
      </c>
      <c r="D473" s="4">
        <v>5000000</v>
      </c>
      <c r="E473">
        <v>124.41276100895</v>
      </c>
      <c r="F473">
        <f t="shared" si="15"/>
        <v>124.41276100895</v>
      </c>
    </row>
    <row r="474" spans="1:6" x14ac:dyDescent="0.3">
      <c r="A474" s="2">
        <v>43186</v>
      </c>
      <c r="B474" s="3">
        <v>25</v>
      </c>
      <c r="C474">
        <f t="shared" si="14"/>
        <v>100</v>
      </c>
      <c r="D474" s="4">
        <v>5000000</v>
      </c>
      <c r="E474">
        <v>124.56122641467501</v>
      </c>
      <c r="F474">
        <f t="shared" si="15"/>
        <v>124.56122641467501</v>
      </c>
    </row>
    <row r="475" spans="1:6" x14ac:dyDescent="0.3">
      <c r="A475" s="2">
        <v>43187</v>
      </c>
      <c r="B475" s="3">
        <v>25</v>
      </c>
      <c r="C475">
        <f t="shared" si="14"/>
        <v>100</v>
      </c>
      <c r="D475" s="4">
        <v>5000000</v>
      </c>
      <c r="E475">
        <v>124.550508574962</v>
      </c>
      <c r="F475">
        <f t="shared" si="15"/>
        <v>124.55050857496198</v>
      </c>
    </row>
    <row r="476" spans="1:6" x14ac:dyDescent="0.3">
      <c r="A476" s="2">
        <v>43188</v>
      </c>
      <c r="B476" s="3">
        <v>25</v>
      </c>
      <c r="C476">
        <f t="shared" si="14"/>
        <v>100</v>
      </c>
      <c r="D476" s="4">
        <v>5000000</v>
      </c>
      <c r="E476">
        <v>124.55394972766</v>
      </c>
      <c r="F476">
        <f t="shared" si="15"/>
        <v>124.55394972766</v>
      </c>
    </row>
    <row r="477" spans="1:6" x14ac:dyDescent="0.3">
      <c r="A477" s="2">
        <v>43192</v>
      </c>
      <c r="B477" s="3">
        <v>25</v>
      </c>
      <c r="C477">
        <f t="shared" si="14"/>
        <v>100</v>
      </c>
      <c r="D477" s="4">
        <v>5000000</v>
      </c>
      <c r="E477">
        <v>124.77210961664601</v>
      </c>
      <c r="F477">
        <f t="shared" si="15"/>
        <v>124.77210961664601</v>
      </c>
    </row>
    <row r="478" spans="1:6" x14ac:dyDescent="0.3">
      <c r="A478" s="2">
        <v>43193</v>
      </c>
      <c r="B478" s="3">
        <v>25</v>
      </c>
      <c r="C478">
        <f t="shared" si="14"/>
        <v>100</v>
      </c>
      <c r="D478" s="4">
        <v>5000000</v>
      </c>
      <c r="E478">
        <v>124.697261154461</v>
      </c>
      <c r="F478">
        <f t="shared" si="15"/>
        <v>124.69726115446102</v>
      </c>
    </row>
    <row r="479" spans="1:6" x14ac:dyDescent="0.3">
      <c r="A479" s="2">
        <v>43194</v>
      </c>
      <c r="B479" s="3">
        <v>25</v>
      </c>
      <c r="C479">
        <f t="shared" si="14"/>
        <v>100</v>
      </c>
      <c r="D479" s="4">
        <v>5000000</v>
      </c>
      <c r="E479">
        <v>124.682802757359</v>
      </c>
      <c r="F479">
        <f t="shared" si="15"/>
        <v>124.682802757359</v>
      </c>
    </row>
    <row r="480" spans="1:6" x14ac:dyDescent="0.3">
      <c r="A480" s="2">
        <v>43195</v>
      </c>
      <c r="B480" s="3">
        <v>25</v>
      </c>
      <c r="C480">
        <f t="shared" si="14"/>
        <v>100</v>
      </c>
      <c r="D480" s="4">
        <v>5000000</v>
      </c>
      <c r="E480">
        <v>124.629562363685</v>
      </c>
      <c r="F480">
        <f t="shared" si="15"/>
        <v>124.629562363685</v>
      </c>
    </row>
    <row r="481" spans="1:6" x14ac:dyDescent="0.3">
      <c r="A481" s="2">
        <v>43196</v>
      </c>
      <c r="B481" s="3">
        <v>25</v>
      </c>
      <c r="C481">
        <f t="shared" si="14"/>
        <v>100</v>
      </c>
      <c r="D481" s="4">
        <v>5000000</v>
      </c>
      <c r="E481">
        <v>124.79623862223001</v>
      </c>
      <c r="F481">
        <f t="shared" si="15"/>
        <v>124.79623862223001</v>
      </c>
    </row>
    <row r="482" spans="1:6" x14ac:dyDescent="0.3">
      <c r="A482" s="2">
        <v>43199</v>
      </c>
      <c r="B482" s="3">
        <v>25</v>
      </c>
      <c r="C482">
        <f t="shared" si="14"/>
        <v>100</v>
      </c>
      <c r="D482" s="4">
        <v>5000000</v>
      </c>
      <c r="E482">
        <v>124.791648804324</v>
      </c>
      <c r="F482">
        <f t="shared" si="15"/>
        <v>124.791648804324</v>
      </c>
    </row>
    <row r="483" spans="1:6" x14ac:dyDescent="0.3">
      <c r="A483" s="2">
        <v>43200</v>
      </c>
      <c r="B483" s="3">
        <v>25</v>
      </c>
      <c r="C483">
        <f t="shared" si="14"/>
        <v>100</v>
      </c>
      <c r="D483" s="4">
        <v>5000000</v>
      </c>
      <c r="E483">
        <v>124.83071698544801</v>
      </c>
      <c r="F483">
        <f t="shared" si="15"/>
        <v>124.83071698544799</v>
      </c>
    </row>
    <row r="484" spans="1:6" x14ac:dyDescent="0.3">
      <c r="A484" s="2">
        <v>43201</v>
      </c>
      <c r="B484" s="3">
        <v>25</v>
      </c>
      <c r="C484">
        <f t="shared" si="14"/>
        <v>100</v>
      </c>
      <c r="D484" s="4">
        <v>5000000</v>
      </c>
      <c r="E484">
        <v>124.837565010219</v>
      </c>
      <c r="F484">
        <f t="shared" si="15"/>
        <v>124.83756501021898</v>
      </c>
    </row>
    <row r="485" spans="1:6" x14ac:dyDescent="0.3">
      <c r="A485" s="2">
        <v>43202</v>
      </c>
      <c r="B485" s="3">
        <v>25</v>
      </c>
      <c r="C485">
        <f t="shared" si="14"/>
        <v>100</v>
      </c>
      <c r="D485" s="4">
        <v>5000000</v>
      </c>
      <c r="E485">
        <v>124.94025207145</v>
      </c>
      <c r="F485">
        <f t="shared" si="15"/>
        <v>124.94025207145002</v>
      </c>
    </row>
    <row r="486" spans="1:6" x14ac:dyDescent="0.3">
      <c r="A486" s="2">
        <v>43203</v>
      </c>
      <c r="B486" s="3">
        <v>25</v>
      </c>
      <c r="C486">
        <f t="shared" si="14"/>
        <v>100</v>
      </c>
      <c r="D486" s="4">
        <v>5000000</v>
      </c>
      <c r="E486">
        <v>124.98406959794499</v>
      </c>
      <c r="F486">
        <f t="shared" si="15"/>
        <v>124.98406959794499</v>
      </c>
    </row>
    <row r="487" spans="1:6" x14ac:dyDescent="0.3">
      <c r="A487" s="2">
        <v>43206</v>
      </c>
      <c r="B487" s="3">
        <v>25</v>
      </c>
      <c r="C487">
        <f t="shared" si="14"/>
        <v>100</v>
      </c>
      <c r="D487" s="4">
        <v>5000000</v>
      </c>
      <c r="E487">
        <v>124.99714088845199</v>
      </c>
      <c r="F487">
        <f t="shared" si="15"/>
        <v>124.99714088845199</v>
      </c>
    </row>
    <row r="488" spans="1:6" x14ac:dyDescent="0.3">
      <c r="A488" s="2">
        <v>43207</v>
      </c>
      <c r="B488" s="3">
        <v>25</v>
      </c>
      <c r="C488">
        <f t="shared" si="14"/>
        <v>100</v>
      </c>
      <c r="D488" s="4">
        <v>5000000</v>
      </c>
      <c r="E488">
        <v>125.00555987176</v>
      </c>
      <c r="F488">
        <f t="shared" si="15"/>
        <v>125.00555987176</v>
      </c>
    </row>
    <row r="489" spans="1:6" x14ac:dyDescent="0.3">
      <c r="A489" s="2">
        <v>43208</v>
      </c>
      <c r="B489" s="3">
        <v>25</v>
      </c>
      <c r="C489">
        <f t="shared" si="14"/>
        <v>100</v>
      </c>
      <c r="D489" s="4">
        <v>5000000</v>
      </c>
      <c r="E489">
        <v>125.05217818976099</v>
      </c>
      <c r="F489">
        <f t="shared" si="15"/>
        <v>125.05217818976099</v>
      </c>
    </row>
    <row r="490" spans="1:6" x14ac:dyDescent="0.3">
      <c r="A490" s="2">
        <v>43209</v>
      </c>
      <c r="B490" s="3">
        <v>25</v>
      </c>
      <c r="C490">
        <f t="shared" si="14"/>
        <v>100</v>
      </c>
      <c r="D490" s="4">
        <v>5000000</v>
      </c>
      <c r="E490">
        <v>125.121775900793</v>
      </c>
      <c r="F490">
        <f t="shared" si="15"/>
        <v>125.121775900793</v>
      </c>
    </row>
    <row r="491" spans="1:6" x14ac:dyDescent="0.3">
      <c r="A491" s="2">
        <v>43210</v>
      </c>
      <c r="B491" s="3">
        <v>25</v>
      </c>
      <c r="C491">
        <f t="shared" si="14"/>
        <v>100</v>
      </c>
      <c r="D491" s="4">
        <v>5000000</v>
      </c>
      <c r="E491">
        <v>125.138410459441</v>
      </c>
      <c r="F491">
        <f t="shared" si="15"/>
        <v>125.138410459441</v>
      </c>
    </row>
    <row r="492" spans="1:6" x14ac:dyDescent="0.3">
      <c r="A492" s="2">
        <v>43213</v>
      </c>
      <c r="B492" s="3">
        <v>25</v>
      </c>
      <c r="C492">
        <f t="shared" si="14"/>
        <v>100</v>
      </c>
      <c r="D492" s="4">
        <v>5000000</v>
      </c>
      <c r="E492">
        <v>125.16605439730399</v>
      </c>
      <c r="F492">
        <f t="shared" si="15"/>
        <v>125.16605439730399</v>
      </c>
    </row>
    <row r="493" spans="1:6" x14ac:dyDescent="0.3">
      <c r="A493" s="2">
        <v>43214</v>
      </c>
      <c r="B493" s="3">
        <v>25</v>
      </c>
      <c r="C493">
        <f t="shared" si="14"/>
        <v>100</v>
      </c>
      <c r="D493" s="4">
        <v>5000000</v>
      </c>
      <c r="E493">
        <v>125.146841083081</v>
      </c>
      <c r="F493">
        <f t="shared" si="15"/>
        <v>125.146841083081</v>
      </c>
    </row>
    <row r="494" spans="1:6" x14ac:dyDescent="0.3">
      <c r="A494" s="2">
        <v>43215</v>
      </c>
      <c r="B494" s="3">
        <v>25</v>
      </c>
      <c r="C494">
        <f t="shared" si="14"/>
        <v>100</v>
      </c>
      <c r="D494" s="4">
        <v>5000000</v>
      </c>
      <c r="E494">
        <v>125.181897569596</v>
      </c>
      <c r="F494">
        <f t="shared" si="15"/>
        <v>125.181897569596</v>
      </c>
    </row>
    <row r="495" spans="1:6" x14ac:dyDescent="0.3">
      <c r="A495" s="2">
        <v>43216</v>
      </c>
      <c r="B495" s="3">
        <v>25</v>
      </c>
      <c r="C495">
        <f t="shared" si="14"/>
        <v>100</v>
      </c>
      <c r="D495" s="4">
        <v>5000000</v>
      </c>
      <c r="E495">
        <v>125.172219788155</v>
      </c>
      <c r="F495">
        <f t="shared" si="15"/>
        <v>125.172219788155</v>
      </c>
    </row>
    <row r="496" spans="1:6" x14ac:dyDescent="0.3">
      <c r="A496" s="2">
        <v>43217</v>
      </c>
      <c r="B496" s="3">
        <v>25</v>
      </c>
      <c r="C496">
        <f t="shared" si="14"/>
        <v>100</v>
      </c>
      <c r="D496" s="4">
        <v>5000000</v>
      </c>
      <c r="E496">
        <v>125.271237197628</v>
      </c>
      <c r="F496">
        <f t="shared" si="15"/>
        <v>125.271237197628</v>
      </c>
    </row>
    <row r="497" spans="1:6" x14ac:dyDescent="0.3">
      <c r="A497" s="2">
        <v>43220</v>
      </c>
      <c r="B497" s="3">
        <v>25</v>
      </c>
      <c r="C497">
        <f t="shared" si="14"/>
        <v>100</v>
      </c>
      <c r="D497" s="4">
        <v>5000000</v>
      </c>
      <c r="E497">
        <v>125.36640793376201</v>
      </c>
      <c r="F497">
        <f t="shared" si="15"/>
        <v>125.36640793376201</v>
      </c>
    </row>
    <row r="498" spans="1:6" x14ac:dyDescent="0.3">
      <c r="A498" s="2">
        <v>43222</v>
      </c>
      <c r="B498" s="3">
        <v>25</v>
      </c>
      <c r="C498">
        <f t="shared" si="14"/>
        <v>100</v>
      </c>
      <c r="D498" s="4">
        <v>5000000</v>
      </c>
      <c r="E498">
        <v>125.367592076786</v>
      </c>
      <c r="F498">
        <f t="shared" si="15"/>
        <v>125.36759207678601</v>
      </c>
    </row>
    <row r="499" spans="1:6" x14ac:dyDescent="0.3">
      <c r="A499" s="2">
        <v>43223</v>
      </c>
      <c r="B499" s="3">
        <v>25</v>
      </c>
      <c r="C499">
        <f t="shared" si="14"/>
        <v>100</v>
      </c>
      <c r="D499" s="4">
        <v>5000000</v>
      </c>
      <c r="E499">
        <v>125.37429740849301</v>
      </c>
      <c r="F499">
        <f t="shared" si="15"/>
        <v>125.37429740849301</v>
      </c>
    </row>
    <row r="500" spans="1:6" x14ac:dyDescent="0.3">
      <c r="A500" s="2">
        <v>43224</v>
      </c>
      <c r="B500" s="3">
        <v>25</v>
      </c>
      <c r="C500">
        <f t="shared" si="14"/>
        <v>100</v>
      </c>
      <c r="D500" s="4">
        <v>5000000</v>
      </c>
      <c r="E500">
        <v>125.397648778188</v>
      </c>
      <c r="F500">
        <f t="shared" si="15"/>
        <v>125.397648778188</v>
      </c>
    </row>
    <row r="501" spans="1:6" x14ac:dyDescent="0.3">
      <c r="A501" s="2">
        <v>43227</v>
      </c>
      <c r="B501" s="3">
        <v>25</v>
      </c>
      <c r="C501">
        <f t="shared" si="14"/>
        <v>100</v>
      </c>
      <c r="D501" s="4">
        <v>5000000</v>
      </c>
      <c r="E501">
        <v>125.405031121489</v>
      </c>
      <c r="F501">
        <f t="shared" si="15"/>
        <v>125.405031121489</v>
      </c>
    </row>
    <row r="502" spans="1:6" x14ac:dyDescent="0.3">
      <c r="A502" s="2">
        <v>43228</v>
      </c>
      <c r="B502" s="3">
        <v>25</v>
      </c>
      <c r="C502">
        <f t="shared" si="14"/>
        <v>100</v>
      </c>
      <c r="D502" s="4">
        <v>5000000</v>
      </c>
      <c r="E502">
        <v>125.370518161134</v>
      </c>
      <c r="F502">
        <f t="shared" si="15"/>
        <v>125.370518161134</v>
      </c>
    </row>
    <row r="503" spans="1:6" x14ac:dyDescent="0.3">
      <c r="A503" s="2">
        <v>43229</v>
      </c>
      <c r="B503" s="3">
        <v>25</v>
      </c>
      <c r="C503">
        <f t="shared" si="14"/>
        <v>100</v>
      </c>
      <c r="D503" s="4">
        <v>5000000</v>
      </c>
      <c r="E503">
        <v>125.22883200250401</v>
      </c>
      <c r="F503">
        <f t="shared" si="15"/>
        <v>125.22883200250401</v>
      </c>
    </row>
    <row r="504" spans="1:6" x14ac:dyDescent="0.3">
      <c r="A504" s="2">
        <v>43230</v>
      </c>
      <c r="B504" s="3">
        <v>25</v>
      </c>
      <c r="C504">
        <f t="shared" si="14"/>
        <v>100</v>
      </c>
      <c r="D504" s="4">
        <v>5000000</v>
      </c>
      <c r="E504">
        <v>125.101110491529</v>
      </c>
      <c r="F504">
        <f t="shared" si="15"/>
        <v>125.101110491529</v>
      </c>
    </row>
    <row r="505" spans="1:6" x14ac:dyDescent="0.3">
      <c r="A505" s="2">
        <v>43231</v>
      </c>
      <c r="B505" s="3">
        <v>25</v>
      </c>
      <c r="C505">
        <f t="shared" si="14"/>
        <v>100</v>
      </c>
      <c r="D505" s="4">
        <v>5000000</v>
      </c>
      <c r="E505">
        <v>125.140699441938</v>
      </c>
      <c r="F505">
        <f t="shared" si="15"/>
        <v>125.140699441938</v>
      </c>
    </row>
    <row r="506" spans="1:6" x14ac:dyDescent="0.3">
      <c r="A506" s="2">
        <v>43234</v>
      </c>
      <c r="B506" s="3">
        <v>25</v>
      </c>
      <c r="C506">
        <f t="shared" si="14"/>
        <v>100</v>
      </c>
      <c r="D506" s="4">
        <v>5000000</v>
      </c>
      <c r="E506">
        <v>125.094364107741</v>
      </c>
      <c r="F506">
        <f t="shared" si="15"/>
        <v>125.094364107741</v>
      </c>
    </row>
    <row r="507" spans="1:6" x14ac:dyDescent="0.3">
      <c r="A507" s="2">
        <v>43235</v>
      </c>
      <c r="B507" s="3">
        <v>25</v>
      </c>
      <c r="C507">
        <f t="shared" si="14"/>
        <v>100</v>
      </c>
      <c r="D507" s="4">
        <v>5000000</v>
      </c>
      <c r="E507">
        <v>124.887923460427</v>
      </c>
      <c r="F507">
        <f t="shared" si="15"/>
        <v>124.887923460427</v>
      </c>
    </row>
    <row r="508" spans="1:6" x14ac:dyDescent="0.3">
      <c r="A508" s="2">
        <v>43236</v>
      </c>
      <c r="B508" s="3">
        <v>25</v>
      </c>
      <c r="C508">
        <f t="shared" si="14"/>
        <v>100</v>
      </c>
      <c r="D508" s="4">
        <v>5000000</v>
      </c>
      <c r="E508">
        <v>124.780335111505</v>
      </c>
      <c r="F508">
        <f t="shared" si="15"/>
        <v>124.780335111505</v>
      </c>
    </row>
    <row r="509" spans="1:6" x14ac:dyDescent="0.3">
      <c r="A509" s="2">
        <v>43237</v>
      </c>
      <c r="B509" s="3">
        <v>25</v>
      </c>
      <c r="C509">
        <f t="shared" si="14"/>
        <v>100</v>
      </c>
      <c r="D509" s="4">
        <v>5000000</v>
      </c>
      <c r="E509">
        <v>124.907849471288</v>
      </c>
      <c r="F509">
        <f t="shared" si="15"/>
        <v>124.907849471288</v>
      </c>
    </row>
    <row r="510" spans="1:6" x14ac:dyDescent="0.3">
      <c r="A510" s="2">
        <v>43238</v>
      </c>
      <c r="B510" s="3">
        <v>25</v>
      </c>
      <c r="C510">
        <f t="shared" si="14"/>
        <v>100</v>
      </c>
      <c r="D510" s="4">
        <v>5000000</v>
      </c>
      <c r="E510">
        <v>124.499819481863</v>
      </c>
      <c r="F510">
        <f t="shared" si="15"/>
        <v>124.499819481863</v>
      </c>
    </row>
    <row r="511" spans="1:6" x14ac:dyDescent="0.3">
      <c r="A511" s="2">
        <v>43241</v>
      </c>
      <c r="B511" s="3">
        <v>25</v>
      </c>
      <c r="C511">
        <f t="shared" si="14"/>
        <v>100</v>
      </c>
      <c r="D511" s="4">
        <v>5000000</v>
      </c>
      <c r="E511">
        <v>124.147110546227</v>
      </c>
      <c r="F511">
        <f t="shared" si="15"/>
        <v>124.147110546227</v>
      </c>
    </row>
    <row r="512" spans="1:6" x14ac:dyDescent="0.3">
      <c r="A512" s="2">
        <v>43242</v>
      </c>
      <c r="B512" s="3">
        <v>25</v>
      </c>
      <c r="C512">
        <f t="shared" si="14"/>
        <v>100</v>
      </c>
      <c r="D512" s="4">
        <v>5000000</v>
      </c>
      <c r="E512">
        <v>124.146177573554</v>
      </c>
      <c r="F512">
        <f t="shared" si="15"/>
        <v>124.146177573554</v>
      </c>
    </row>
    <row r="513" spans="1:6" x14ac:dyDescent="0.3">
      <c r="A513" s="2">
        <v>43243</v>
      </c>
      <c r="B513" s="3">
        <v>25</v>
      </c>
      <c r="C513">
        <f t="shared" si="14"/>
        <v>100</v>
      </c>
      <c r="D513" s="4">
        <v>5000000</v>
      </c>
      <c r="E513">
        <v>124.36145452863499</v>
      </c>
      <c r="F513">
        <f t="shared" si="15"/>
        <v>124.36145452863498</v>
      </c>
    </row>
    <row r="514" spans="1:6" x14ac:dyDescent="0.3">
      <c r="A514" s="2">
        <v>43244</v>
      </c>
      <c r="B514" s="3">
        <v>25</v>
      </c>
      <c r="C514">
        <f t="shared" ref="C514:C577" si="16">100*(B514)/$B$2</f>
        <v>100</v>
      </c>
      <c r="D514" s="4">
        <v>5000000</v>
      </c>
      <c r="E514">
        <v>124.246892748569</v>
      </c>
      <c r="F514">
        <f t="shared" ref="F514:F577" si="17">100*(E514)/$E$2</f>
        <v>124.246892748569</v>
      </c>
    </row>
    <row r="515" spans="1:6" x14ac:dyDescent="0.3">
      <c r="A515" s="2">
        <v>43245</v>
      </c>
      <c r="B515" s="3">
        <v>25</v>
      </c>
      <c r="C515">
        <f t="shared" si="16"/>
        <v>100</v>
      </c>
      <c r="D515" s="4">
        <v>5000000</v>
      </c>
      <c r="E515">
        <v>124.076423089993</v>
      </c>
      <c r="F515">
        <f t="shared" si="17"/>
        <v>124.076423089993</v>
      </c>
    </row>
    <row r="516" spans="1:6" x14ac:dyDescent="0.3">
      <c r="A516" s="2">
        <v>43248</v>
      </c>
      <c r="B516" s="3">
        <v>25</v>
      </c>
      <c r="C516">
        <f t="shared" si="16"/>
        <v>100</v>
      </c>
      <c r="D516" s="4">
        <v>5000000</v>
      </c>
      <c r="E516">
        <v>124.072556373775</v>
      </c>
      <c r="F516">
        <f t="shared" si="17"/>
        <v>124.072556373775</v>
      </c>
    </row>
    <row r="517" spans="1:6" x14ac:dyDescent="0.3">
      <c r="A517" s="2">
        <v>43249</v>
      </c>
      <c r="B517" s="3">
        <v>25</v>
      </c>
      <c r="C517">
        <f t="shared" si="16"/>
        <v>100</v>
      </c>
      <c r="D517" s="4">
        <v>5000000</v>
      </c>
      <c r="E517">
        <v>124.141663800334</v>
      </c>
      <c r="F517">
        <f t="shared" si="17"/>
        <v>124.14166380033402</v>
      </c>
    </row>
    <row r="518" spans="1:6" x14ac:dyDescent="0.3">
      <c r="A518" s="2">
        <v>43250</v>
      </c>
      <c r="B518" s="3">
        <v>25</v>
      </c>
      <c r="C518">
        <f t="shared" si="16"/>
        <v>100</v>
      </c>
      <c r="D518" s="4">
        <v>5000000</v>
      </c>
      <c r="E518">
        <v>124.17444647264</v>
      </c>
      <c r="F518">
        <f t="shared" si="17"/>
        <v>124.17444647264</v>
      </c>
    </row>
    <row r="519" spans="1:6" x14ac:dyDescent="0.3">
      <c r="A519" s="2">
        <v>43252</v>
      </c>
      <c r="B519" s="3">
        <v>25</v>
      </c>
      <c r="C519">
        <f t="shared" si="16"/>
        <v>100</v>
      </c>
      <c r="D519" s="4">
        <v>5000000</v>
      </c>
      <c r="E519">
        <v>124.111012420485</v>
      </c>
      <c r="F519">
        <f t="shared" si="17"/>
        <v>124.111012420485</v>
      </c>
    </row>
    <row r="520" spans="1:6" x14ac:dyDescent="0.3">
      <c r="A520" s="2">
        <v>43255</v>
      </c>
      <c r="B520" s="3">
        <v>25</v>
      </c>
      <c r="C520">
        <f t="shared" si="16"/>
        <v>100</v>
      </c>
      <c r="D520" s="4">
        <v>5000000</v>
      </c>
      <c r="E520">
        <v>124.43600360549</v>
      </c>
      <c r="F520">
        <f t="shared" si="17"/>
        <v>124.43600360549</v>
      </c>
    </row>
    <row r="521" spans="1:6" x14ac:dyDescent="0.3">
      <c r="A521" s="2">
        <v>43256</v>
      </c>
      <c r="B521" s="3">
        <v>25</v>
      </c>
      <c r="C521">
        <f t="shared" si="16"/>
        <v>100</v>
      </c>
      <c r="D521" s="4">
        <v>5000000</v>
      </c>
      <c r="E521">
        <v>124.530372669889</v>
      </c>
      <c r="F521">
        <f t="shared" si="17"/>
        <v>124.530372669889</v>
      </c>
    </row>
    <row r="522" spans="1:6" x14ac:dyDescent="0.3">
      <c r="A522" s="2">
        <v>43257</v>
      </c>
      <c r="B522" s="3">
        <v>25</v>
      </c>
      <c r="C522">
        <f t="shared" si="16"/>
        <v>100</v>
      </c>
      <c r="D522" s="4">
        <v>5000000</v>
      </c>
      <c r="E522">
        <v>124.356091935687</v>
      </c>
      <c r="F522">
        <f t="shared" si="17"/>
        <v>124.356091935687</v>
      </c>
    </row>
    <row r="523" spans="1:6" x14ac:dyDescent="0.3">
      <c r="A523" s="2">
        <v>43258</v>
      </c>
      <c r="B523" s="3">
        <v>25</v>
      </c>
      <c r="C523">
        <f t="shared" si="16"/>
        <v>100</v>
      </c>
      <c r="D523" s="4">
        <v>5000000</v>
      </c>
      <c r="E523">
        <v>123.95931369106199</v>
      </c>
      <c r="F523">
        <f t="shared" si="17"/>
        <v>123.95931369106199</v>
      </c>
    </row>
    <row r="524" spans="1:6" x14ac:dyDescent="0.3">
      <c r="A524" s="2">
        <v>43259</v>
      </c>
      <c r="B524" s="3">
        <v>25</v>
      </c>
      <c r="C524">
        <f t="shared" si="16"/>
        <v>100</v>
      </c>
      <c r="D524" s="4">
        <v>5000000</v>
      </c>
      <c r="E524">
        <v>123.094946309934</v>
      </c>
      <c r="F524">
        <f t="shared" si="17"/>
        <v>123.094946309934</v>
      </c>
    </row>
    <row r="525" spans="1:6" x14ac:dyDescent="0.3">
      <c r="A525" s="2">
        <v>43262</v>
      </c>
      <c r="B525" s="3">
        <v>25</v>
      </c>
      <c r="C525">
        <f t="shared" si="16"/>
        <v>100</v>
      </c>
      <c r="D525" s="4">
        <v>5000000</v>
      </c>
      <c r="E525">
        <v>123.293645640694</v>
      </c>
      <c r="F525">
        <f t="shared" si="17"/>
        <v>123.293645640694</v>
      </c>
    </row>
    <row r="526" spans="1:6" x14ac:dyDescent="0.3">
      <c r="A526" s="2">
        <v>43263</v>
      </c>
      <c r="B526" s="3">
        <v>25</v>
      </c>
      <c r="C526">
        <f t="shared" si="16"/>
        <v>100</v>
      </c>
      <c r="D526" s="4">
        <v>5000000</v>
      </c>
      <c r="E526">
        <v>123.605917545631</v>
      </c>
      <c r="F526">
        <f t="shared" si="17"/>
        <v>123.605917545631</v>
      </c>
    </row>
    <row r="527" spans="1:6" x14ac:dyDescent="0.3">
      <c r="A527" s="2">
        <v>43264</v>
      </c>
      <c r="B527" s="3">
        <v>25</v>
      </c>
      <c r="C527">
        <f t="shared" si="16"/>
        <v>100</v>
      </c>
      <c r="D527" s="4">
        <v>5000000</v>
      </c>
      <c r="E527">
        <v>123.672292832211</v>
      </c>
      <c r="F527">
        <f t="shared" si="17"/>
        <v>123.672292832211</v>
      </c>
    </row>
    <row r="528" spans="1:6" x14ac:dyDescent="0.3">
      <c r="A528" s="2">
        <v>43265</v>
      </c>
      <c r="B528" s="3">
        <v>25</v>
      </c>
      <c r="C528">
        <f t="shared" si="16"/>
        <v>100</v>
      </c>
      <c r="D528" s="4">
        <v>5000000</v>
      </c>
      <c r="E528">
        <v>123.711559926852</v>
      </c>
      <c r="F528">
        <f t="shared" si="17"/>
        <v>123.711559926852</v>
      </c>
    </row>
    <row r="529" spans="1:6" x14ac:dyDescent="0.3">
      <c r="A529" s="2">
        <v>43266</v>
      </c>
      <c r="B529" s="3">
        <v>25</v>
      </c>
      <c r="C529">
        <f t="shared" si="16"/>
        <v>100</v>
      </c>
      <c r="D529" s="4">
        <v>5000000</v>
      </c>
      <c r="E529">
        <v>122.958231867129</v>
      </c>
      <c r="F529">
        <f t="shared" si="17"/>
        <v>122.958231867129</v>
      </c>
    </row>
    <row r="530" spans="1:6" x14ac:dyDescent="0.3">
      <c r="A530" s="2">
        <v>43269</v>
      </c>
      <c r="B530" s="3">
        <v>25</v>
      </c>
      <c r="C530">
        <f t="shared" si="16"/>
        <v>100</v>
      </c>
      <c r="D530" s="4">
        <v>5000000</v>
      </c>
      <c r="E530">
        <v>123.454980945912</v>
      </c>
      <c r="F530">
        <f t="shared" si="17"/>
        <v>123.454980945912</v>
      </c>
    </row>
    <row r="531" spans="1:6" x14ac:dyDescent="0.3">
      <c r="A531" s="2">
        <v>43270</v>
      </c>
      <c r="B531" s="3">
        <v>25</v>
      </c>
      <c r="C531">
        <f t="shared" si="16"/>
        <v>100</v>
      </c>
      <c r="D531" s="4">
        <v>5000000</v>
      </c>
      <c r="E531">
        <v>123.81702633083199</v>
      </c>
      <c r="F531">
        <f t="shared" si="17"/>
        <v>123.81702633083199</v>
      </c>
    </row>
    <row r="532" spans="1:6" x14ac:dyDescent="0.3">
      <c r="A532" s="2">
        <v>43271</v>
      </c>
      <c r="B532" s="3">
        <v>25</v>
      </c>
      <c r="C532">
        <f t="shared" si="16"/>
        <v>100</v>
      </c>
      <c r="D532" s="4">
        <v>5000000</v>
      </c>
      <c r="E532">
        <v>124.212478261939</v>
      </c>
      <c r="F532">
        <f t="shared" si="17"/>
        <v>124.212478261939</v>
      </c>
    </row>
    <row r="533" spans="1:6" x14ac:dyDescent="0.3">
      <c r="A533" s="2">
        <v>43272</v>
      </c>
      <c r="B533" s="3">
        <v>25</v>
      </c>
      <c r="C533">
        <f t="shared" si="16"/>
        <v>100</v>
      </c>
      <c r="D533" s="4">
        <v>5000000</v>
      </c>
      <c r="E533">
        <v>124.295222385694</v>
      </c>
      <c r="F533">
        <f t="shared" si="17"/>
        <v>124.29522238569399</v>
      </c>
    </row>
    <row r="534" spans="1:6" x14ac:dyDescent="0.3">
      <c r="A534" s="2">
        <v>43273</v>
      </c>
      <c r="B534" s="3">
        <v>25</v>
      </c>
      <c r="C534">
        <f t="shared" si="16"/>
        <v>100</v>
      </c>
      <c r="D534" s="4">
        <v>5000000</v>
      </c>
      <c r="E534">
        <v>124.37595344049799</v>
      </c>
      <c r="F534">
        <f t="shared" si="17"/>
        <v>124.37595344049799</v>
      </c>
    </row>
    <row r="535" spans="1:6" x14ac:dyDescent="0.3">
      <c r="A535" s="2">
        <v>43276</v>
      </c>
      <c r="B535" s="3">
        <v>25</v>
      </c>
      <c r="C535">
        <f t="shared" si="16"/>
        <v>100</v>
      </c>
      <c r="D535" s="4">
        <v>5000000</v>
      </c>
      <c r="E535">
        <v>124.367078460651</v>
      </c>
      <c r="F535">
        <f t="shared" si="17"/>
        <v>124.36707846065102</v>
      </c>
    </row>
    <row r="536" spans="1:6" x14ac:dyDescent="0.3">
      <c r="A536" s="2">
        <v>43277</v>
      </c>
      <c r="B536" s="3">
        <v>25</v>
      </c>
      <c r="C536">
        <f t="shared" si="16"/>
        <v>100</v>
      </c>
      <c r="D536" s="4">
        <v>5000000</v>
      </c>
      <c r="E536">
        <v>124.55914178774201</v>
      </c>
      <c r="F536">
        <f t="shared" si="17"/>
        <v>124.55914178774201</v>
      </c>
    </row>
    <row r="537" spans="1:6" x14ac:dyDescent="0.3">
      <c r="A537" s="2">
        <v>43278</v>
      </c>
      <c r="B537" s="3">
        <v>25</v>
      </c>
      <c r="C537">
        <f t="shared" si="16"/>
        <v>100</v>
      </c>
      <c r="D537" s="4">
        <v>5000000</v>
      </c>
      <c r="E537">
        <v>124.805278041161</v>
      </c>
      <c r="F537">
        <f t="shared" si="17"/>
        <v>124.805278041161</v>
      </c>
    </row>
    <row r="538" spans="1:6" x14ac:dyDescent="0.3">
      <c r="A538" s="2">
        <v>43279</v>
      </c>
      <c r="B538" s="3">
        <v>25</v>
      </c>
      <c r="C538">
        <f t="shared" si="16"/>
        <v>100</v>
      </c>
      <c r="D538" s="4">
        <v>5000000</v>
      </c>
      <c r="E538">
        <v>124.54389977117</v>
      </c>
      <c r="F538">
        <f t="shared" si="17"/>
        <v>124.54389977117</v>
      </c>
    </row>
    <row r="539" spans="1:6" x14ac:dyDescent="0.3">
      <c r="A539" s="2">
        <v>43280</v>
      </c>
      <c r="B539" s="3">
        <v>25</v>
      </c>
      <c r="C539">
        <f t="shared" si="16"/>
        <v>100</v>
      </c>
      <c r="D539" s="4">
        <v>5000000</v>
      </c>
      <c r="E539">
        <v>124.819465856962</v>
      </c>
      <c r="F539">
        <f t="shared" si="17"/>
        <v>124.819465856962</v>
      </c>
    </row>
    <row r="540" spans="1:6" x14ac:dyDescent="0.3">
      <c r="A540" s="2">
        <v>43283</v>
      </c>
      <c r="B540" s="3">
        <v>25</v>
      </c>
      <c r="C540">
        <f t="shared" si="16"/>
        <v>100</v>
      </c>
      <c r="D540" s="4">
        <v>5000000</v>
      </c>
      <c r="E540">
        <v>124.90848594401599</v>
      </c>
      <c r="F540">
        <f t="shared" si="17"/>
        <v>124.90848594401599</v>
      </c>
    </row>
    <row r="541" spans="1:6" x14ac:dyDescent="0.3">
      <c r="A541" s="2">
        <v>43284</v>
      </c>
      <c r="B541" s="3">
        <v>25</v>
      </c>
      <c r="C541">
        <f t="shared" si="16"/>
        <v>100</v>
      </c>
      <c r="D541" s="4">
        <v>5000000</v>
      </c>
      <c r="E541">
        <v>125.055770398839</v>
      </c>
      <c r="F541">
        <f t="shared" si="17"/>
        <v>125.055770398839</v>
      </c>
    </row>
    <row r="542" spans="1:6" x14ac:dyDescent="0.3">
      <c r="A542" s="2">
        <v>43285</v>
      </c>
      <c r="B542" s="3">
        <v>25</v>
      </c>
      <c r="C542">
        <f t="shared" si="16"/>
        <v>100</v>
      </c>
      <c r="D542" s="4">
        <v>5000000</v>
      </c>
      <c r="E542">
        <v>125.23092324018</v>
      </c>
      <c r="F542">
        <f t="shared" si="17"/>
        <v>125.23092324018</v>
      </c>
    </row>
    <row r="543" spans="1:6" x14ac:dyDescent="0.3">
      <c r="A543" s="2">
        <v>43286</v>
      </c>
      <c r="B543" s="3">
        <v>25</v>
      </c>
      <c r="C543">
        <f t="shared" si="16"/>
        <v>100</v>
      </c>
      <c r="D543" s="4">
        <v>5000000</v>
      </c>
      <c r="E543">
        <v>125.280025200965</v>
      </c>
      <c r="F543">
        <f t="shared" si="17"/>
        <v>125.28002520096499</v>
      </c>
    </row>
    <row r="544" spans="1:6" x14ac:dyDescent="0.3">
      <c r="A544" s="2">
        <v>43287</v>
      </c>
      <c r="B544" s="3">
        <v>25</v>
      </c>
      <c r="C544">
        <f t="shared" si="16"/>
        <v>100</v>
      </c>
      <c r="D544" s="4">
        <v>5000000</v>
      </c>
      <c r="E544">
        <v>125.191770502008</v>
      </c>
      <c r="F544">
        <f t="shared" si="17"/>
        <v>125.191770502008</v>
      </c>
    </row>
    <row r="545" spans="1:6" x14ac:dyDescent="0.3">
      <c r="A545" s="2">
        <v>43291</v>
      </c>
      <c r="B545" s="3">
        <v>25</v>
      </c>
      <c r="C545">
        <f t="shared" si="16"/>
        <v>100</v>
      </c>
      <c r="D545" s="4">
        <v>5000000</v>
      </c>
      <c r="E545">
        <v>125.465881683636</v>
      </c>
      <c r="F545">
        <f t="shared" si="17"/>
        <v>125.465881683636</v>
      </c>
    </row>
    <row r="546" spans="1:6" x14ac:dyDescent="0.3">
      <c r="A546" s="2">
        <v>43292</v>
      </c>
      <c r="B546" s="3">
        <v>25</v>
      </c>
      <c r="C546">
        <f t="shared" si="16"/>
        <v>100</v>
      </c>
      <c r="D546" s="4">
        <v>5000000</v>
      </c>
      <c r="E546">
        <v>125.631723921259</v>
      </c>
      <c r="F546">
        <f t="shared" si="17"/>
        <v>125.631723921259</v>
      </c>
    </row>
    <row r="547" spans="1:6" x14ac:dyDescent="0.3">
      <c r="A547" s="2">
        <v>43293</v>
      </c>
      <c r="B547" s="3">
        <v>25</v>
      </c>
      <c r="C547">
        <f t="shared" si="16"/>
        <v>100</v>
      </c>
      <c r="D547" s="4">
        <v>5000000</v>
      </c>
      <c r="E547">
        <v>125.537875220503</v>
      </c>
      <c r="F547">
        <f t="shared" si="17"/>
        <v>125.537875220503</v>
      </c>
    </row>
    <row r="548" spans="1:6" x14ac:dyDescent="0.3">
      <c r="A548" s="2">
        <v>43294</v>
      </c>
      <c r="B548" s="3">
        <v>25</v>
      </c>
      <c r="C548">
        <f t="shared" si="16"/>
        <v>100</v>
      </c>
      <c r="D548" s="4">
        <v>5000000</v>
      </c>
      <c r="E548">
        <v>125.403154756384</v>
      </c>
      <c r="F548">
        <f t="shared" si="17"/>
        <v>125.403154756384</v>
      </c>
    </row>
    <row r="549" spans="1:6" x14ac:dyDescent="0.3">
      <c r="A549" s="2">
        <v>43297</v>
      </c>
      <c r="B549" s="3">
        <v>25</v>
      </c>
      <c r="C549">
        <f t="shared" si="16"/>
        <v>100</v>
      </c>
      <c r="D549" s="4">
        <v>5000000</v>
      </c>
      <c r="E549">
        <v>125.59427011493401</v>
      </c>
      <c r="F549">
        <f t="shared" si="17"/>
        <v>125.59427011493401</v>
      </c>
    </row>
    <row r="550" spans="1:6" x14ac:dyDescent="0.3">
      <c r="A550" s="2">
        <v>43298</v>
      </c>
      <c r="B550" s="3">
        <v>25</v>
      </c>
      <c r="C550">
        <f t="shared" si="16"/>
        <v>100</v>
      </c>
      <c r="D550" s="4">
        <v>5000000</v>
      </c>
      <c r="E550">
        <v>125.65027634907599</v>
      </c>
      <c r="F550">
        <f t="shared" si="17"/>
        <v>125.65027634907599</v>
      </c>
    </row>
    <row r="551" spans="1:6" x14ac:dyDescent="0.3">
      <c r="A551" s="2">
        <v>43299</v>
      </c>
      <c r="B551" s="3">
        <v>25</v>
      </c>
      <c r="C551">
        <f t="shared" si="16"/>
        <v>100</v>
      </c>
      <c r="D551" s="4">
        <v>5000000</v>
      </c>
      <c r="E551">
        <v>125.813539185153</v>
      </c>
      <c r="F551">
        <f t="shared" si="17"/>
        <v>125.813539185153</v>
      </c>
    </row>
    <row r="552" spans="1:6" x14ac:dyDescent="0.3">
      <c r="A552" s="2">
        <v>43300</v>
      </c>
      <c r="B552" s="3">
        <v>25</v>
      </c>
      <c r="C552">
        <f t="shared" si="16"/>
        <v>100</v>
      </c>
      <c r="D552" s="4">
        <v>5000000</v>
      </c>
      <c r="E552">
        <v>125.828670366401</v>
      </c>
      <c r="F552">
        <f t="shared" si="17"/>
        <v>125.828670366401</v>
      </c>
    </row>
    <row r="553" spans="1:6" x14ac:dyDescent="0.3">
      <c r="A553" s="2">
        <v>43301</v>
      </c>
      <c r="B553" s="3">
        <v>25</v>
      </c>
      <c r="C553">
        <f t="shared" si="16"/>
        <v>100</v>
      </c>
      <c r="D553" s="4">
        <v>5000000</v>
      </c>
      <c r="E553">
        <v>125.904516128583</v>
      </c>
      <c r="F553">
        <f t="shared" si="17"/>
        <v>125.904516128583</v>
      </c>
    </row>
    <row r="554" spans="1:6" x14ac:dyDescent="0.3">
      <c r="A554" s="2">
        <v>43304</v>
      </c>
      <c r="B554" s="3">
        <v>25</v>
      </c>
      <c r="C554">
        <f t="shared" si="16"/>
        <v>100</v>
      </c>
      <c r="D554" s="4">
        <v>5000000</v>
      </c>
      <c r="E554">
        <v>126.12030156389</v>
      </c>
      <c r="F554">
        <f t="shared" si="17"/>
        <v>126.12030156389</v>
      </c>
    </row>
    <row r="555" spans="1:6" x14ac:dyDescent="0.3">
      <c r="A555" s="2">
        <v>43305</v>
      </c>
      <c r="B555" s="3">
        <v>25</v>
      </c>
      <c r="C555">
        <f t="shared" si="16"/>
        <v>100</v>
      </c>
      <c r="D555" s="4">
        <v>5000000</v>
      </c>
      <c r="E555">
        <v>126.08557431135701</v>
      </c>
      <c r="F555">
        <f t="shared" si="17"/>
        <v>126.08557431135701</v>
      </c>
    </row>
    <row r="556" spans="1:6" x14ac:dyDescent="0.3">
      <c r="A556" s="2">
        <v>43306</v>
      </c>
      <c r="B556" s="3">
        <v>25</v>
      </c>
      <c r="C556">
        <f t="shared" si="16"/>
        <v>100</v>
      </c>
      <c r="D556" s="4">
        <v>5000000</v>
      </c>
      <c r="E556">
        <v>126.192274176414</v>
      </c>
      <c r="F556">
        <f t="shared" si="17"/>
        <v>126.19227417641399</v>
      </c>
    </row>
    <row r="557" spans="1:6" x14ac:dyDescent="0.3">
      <c r="A557" s="2">
        <v>43307</v>
      </c>
      <c r="B557" s="3">
        <v>25</v>
      </c>
      <c r="C557">
        <f t="shared" si="16"/>
        <v>100</v>
      </c>
      <c r="D557" s="4">
        <v>5000000</v>
      </c>
      <c r="E557">
        <v>126.362005529008</v>
      </c>
      <c r="F557">
        <f t="shared" si="17"/>
        <v>126.362005529008</v>
      </c>
    </row>
    <row r="558" spans="1:6" x14ac:dyDescent="0.3">
      <c r="A558" s="2">
        <v>43308</v>
      </c>
      <c r="B558" s="3">
        <v>25</v>
      </c>
      <c r="C558">
        <f t="shared" si="16"/>
        <v>100</v>
      </c>
      <c r="D558" s="4">
        <v>5000000</v>
      </c>
      <c r="E558">
        <v>126.40193615165001</v>
      </c>
      <c r="F558">
        <f t="shared" si="17"/>
        <v>126.40193615165001</v>
      </c>
    </row>
    <row r="559" spans="1:6" x14ac:dyDescent="0.3">
      <c r="A559" s="2">
        <v>43311</v>
      </c>
      <c r="B559" s="3">
        <v>25</v>
      </c>
      <c r="C559">
        <f t="shared" si="16"/>
        <v>100</v>
      </c>
      <c r="D559" s="4">
        <v>5000000</v>
      </c>
      <c r="E559">
        <v>126.492585405502</v>
      </c>
      <c r="F559">
        <f t="shared" si="17"/>
        <v>126.492585405502</v>
      </c>
    </row>
    <row r="560" spans="1:6" x14ac:dyDescent="0.3">
      <c r="A560" s="2">
        <v>43312</v>
      </c>
      <c r="B560" s="3">
        <v>25</v>
      </c>
      <c r="C560">
        <f t="shared" si="16"/>
        <v>100</v>
      </c>
      <c r="D560" s="4">
        <v>5000000</v>
      </c>
      <c r="E560">
        <v>126.509441015737</v>
      </c>
      <c r="F560">
        <f t="shared" si="17"/>
        <v>126.509441015737</v>
      </c>
    </row>
    <row r="561" spans="1:6" x14ac:dyDescent="0.3">
      <c r="A561" s="2">
        <v>43313</v>
      </c>
      <c r="B561" s="3">
        <v>25</v>
      </c>
      <c r="C561">
        <f t="shared" si="16"/>
        <v>100</v>
      </c>
      <c r="D561" s="4">
        <v>5000000</v>
      </c>
      <c r="E561">
        <v>126.528021116112</v>
      </c>
      <c r="F561">
        <f t="shared" si="17"/>
        <v>126.528021116112</v>
      </c>
    </row>
    <row r="562" spans="1:6" x14ac:dyDescent="0.3">
      <c r="A562" s="2">
        <v>43314</v>
      </c>
      <c r="B562" s="3">
        <v>25</v>
      </c>
      <c r="C562">
        <f t="shared" si="16"/>
        <v>100</v>
      </c>
      <c r="D562" s="4">
        <v>5000000</v>
      </c>
      <c r="E562">
        <v>126.619060445774</v>
      </c>
      <c r="F562">
        <f t="shared" si="17"/>
        <v>126.619060445774</v>
      </c>
    </row>
    <row r="563" spans="1:6" x14ac:dyDescent="0.3">
      <c r="A563" s="2">
        <v>43315</v>
      </c>
      <c r="B563" s="3">
        <v>25</v>
      </c>
      <c r="C563">
        <f t="shared" si="16"/>
        <v>100</v>
      </c>
      <c r="D563" s="4">
        <v>5000000</v>
      </c>
      <c r="E563">
        <v>126.640484361042</v>
      </c>
      <c r="F563">
        <f t="shared" si="17"/>
        <v>126.640484361042</v>
      </c>
    </row>
    <row r="564" spans="1:6" x14ac:dyDescent="0.3">
      <c r="A564" s="2">
        <v>43318</v>
      </c>
      <c r="B564" s="3">
        <v>25</v>
      </c>
      <c r="C564">
        <f t="shared" si="16"/>
        <v>100</v>
      </c>
      <c r="D564" s="4">
        <v>5000000</v>
      </c>
      <c r="E564">
        <v>126.77976205836001</v>
      </c>
      <c r="F564">
        <f t="shared" si="17"/>
        <v>126.77976205836001</v>
      </c>
    </row>
    <row r="565" spans="1:6" x14ac:dyDescent="0.3">
      <c r="A565" s="2">
        <v>43319</v>
      </c>
      <c r="B565" s="3">
        <v>25</v>
      </c>
      <c r="C565">
        <f t="shared" si="16"/>
        <v>100</v>
      </c>
      <c r="D565" s="4">
        <v>5000000</v>
      </c>
      <c r="E565">
        <v>126.86794425706</v>
      </c>
      <c r="F565">
        <f t="shared" si="17"/>
        <v>126.86794425706</v>
      </c>
    </row>
    <row r="566" spans="1:6" x14ac:dyDescent="0.3">
      <c r="A566" s="2">
        <v>43320</v>
      </c>
      <c r="B566" s="3">
        <v>25</v>
      </c>
      <c r="C566">
        <f t="shared" si="16"/>
        <v>100</v>
      </c>
      <c r="D566" s="4">
        <v>5000000</v>
      </c>
      <c r="E566">
        <v>126.824894842948</v>
      </c>
      <c r="F566">
        <f t="shared" si="17"/>
        <v>126.824894842948</v>
      </c>
    </row>
    <row r="567" spans="1:6" x14ac:dyDescent="0.3">
      <c r="A567" s="2">
        <v>43321</v>
      </c>
      <c r="B567" s="3">
        <v>25</v>
      </c>
      <c r="C567">
        <f t="shared" si="16"/>
        <v>100</v>
      </c>
      <c r="D567" s="4">
        <v>5000000</v>
      </c>
      <c r="E567">
        <v>126.832215227299</v>
      </c>
      <c r="F567">
        <f t="shared" si="17"/>
        <v>126.832215227299</v>
      </c>
    </row>
    <row r="568" spans="1:6" x14ac:dyDescent="0.3">
      <c r="A568" s="2">
        <v>43322</v>
      </c>
      <c r="B568" s="3">
        <v>25</v>
      </c>
      <c r="C568">
        <f t="shared" si="16"/>
        <v>100</v>
      </c>
      <c r="D568" s="4">
        <v>5000000</v>
      </c>
      <c r="E568">
        <v>126.678550638435</v>
      </c>
      <c r="F568">
        <f t="shared" si="17"/>
        <v>126.67855063843498</v>
      </c>
    </row>
    <row r="569" spans="1:6" x14ac:dyDescent="0.3">
      <c r="A569" s="2">
        <v>43325</v>
      </c>
      <c r="B569" s="3">
        <v>25</v>
      </c>
      <c r="C569">
        <f t="shared" si="16"/>
        <v>100</v>
      </c>
      <c r="D569" s="4">
        <v>5000000</v>
      </c>
      <c r="E569">
        <v>126.236363213837</v>
      </c>
      <c r="F569">
        <f t="shared" si="17"/>
        <v>126.236363213837</v>
      </c>
    </row>
    <row r="570" spans="1:6" x14ac:dyDescent="0.3">
      <c r="A570" s="2">
        <v>43326</v>
      </c>
      <c r="B570" s="3">
        <v>25</v>
      </c>
      <c r="C570">
        <f t="shared" si="16"/>
        <v>100</v>
      </c>
      <c r="D570" s="4">
        <v>5000000</v>
      </c>
      <c r="E570">
        <v>126.16989863895201</v>
      </c>
      <c r="F570">
        <f t="shared" si="17"/>
        <v>126.16989863895201</v>
      </c>
    </row>
    <row r="571" spans="1:6" x14ac:dyDescent="0.3">
      <c r="A571" s="2">
        <v>43327</v>
      </c>
      <c r="B571" s="3">
        <v>25</v>
      </c>
      <c r="C571">
        <f t="shared" si="16"/>
        <v>100</v>
      </c>
      <c r="D571" s="4">
        <v>5000000</v>
      </c>
      <c r="E571">
        <v>126.64377278021099</v>
      </c>
      <c r="F571">
        <f t="shared" si="17"/>
        <v>126.64377278021101</v>
      </c>
    </row>
    <row r="572" spans="1:6" x14ac:dyDescent="0.3">
      <c r="A572" s="2">
        <v>43328</v>
      </c>
      <c r="B572" s="3">
        <v>25</v>
      </c>
      <c r="C572">
        <f t="shared" si="16"/>
        <v>100</v>
      </c>
      <c r="D572" s="4">
        <v>5000000</v>
      </c>
      <c r="E572">
        <v>126.711173679786</v>
      </c>
      <c r="F572">
        <f t="shared" si="17"/>
        <v>126.711173679786</v>
      </c>
    </row>
    <row r="573" spans="1:6" x14ac:dyDescent="0.3">
      <c r="A573" s="2">
        <v>43329</v>
      </c>
      <c r="B573" s="3">
        <v>25</v>
      </c>
      <c r="C573">
        <f t="shared" si="16"/>
        <v>100</v>
      </c>
      <c r="D573" s="4">
        <v>5000000</v>
      </c>
      <c r="E573">
        <v>126.792592877614</v>
      </c>
      <c r="F573">
        <f t="shared" si="17"/>
        <v>126.79259287761401</v>
      </c>
    </row>
    <row r="574" spans="1:6" x14ac:dyDescent="0.3">
      <c r="A574" s="2">
        <v>43332</v>
      </c>
      <c r="B574" s="3">
        <v>25</v>
      </c>
      <c r="C574">
        <f t="shared" si="16"/>
        <v>100</v>
      </c>
      <c r="D574" s="4">
        <v>5000000</v>
      </c>
      <c r="E574">
        <v>126.82044699714299</v>
      </c>
      <c r="F574">
        <f t="shared" si="17"/>
        <v>126.82044699714299</v>
      </c>
    </row>
    <row r="575" spans="1:6" x14ac:dyDescent="0.3">
      <c r="A575" s="2">
        <v>43333</v>
      </c>
      <c r="B575" s="3">
        <v>25</v>
      </c>
      <c r="C575">
        <f t="shared" si="16"/>
        <v>100</v>
      </c>
      <c r="D575" s="4">
        <v>5000000</v>
      </c>
      <c r="E575">
        <v>126.767223725411</v>
      </c>
      <c r="F575">
        <f t="shared" si="17"/>
        <v>126.767223725411</v>
      </c>
    </row>
    <row r="576" spans="1:6" x14ac:dyDescent="0.3">
      <c r="A576" s="2">
        <v>43334</v>
      </c>
      <c r="B576" s="3">
        <v>25</v>
      </c>
      <c r="C576">
        <f t="shared" si="16"/>
        <v>100</v>
      </c>
      <c r="D576" s="4">
        <v>5000000</v>
      </c>
      <c r="E576">
        <v>126.437461396695</v>
      </c>
      <c r="F576">
        <f t="shared" si="17"/>
        <v>126.437461396695</v>
      </c>
    </row>
    <row r="577" spans="1:6" x14ac:dyDescent="0.3">
      <c r="A577" s="2">
        <v>43335</v>
      </c>
      <c r="B577" s="3">
        <v>25</v>
      </c>
      <c r="C577">
        <f t="shared" si="16"/>
        <v>100</v>
      </c>
      <c r="D577" s="4">
        <v>5000000</v>
      </c>
      <c r="E577">
        <v>126.472095879031</v>
      </c>
      <c r="F577">
        <f t="shared" si="17"/>
        <v>126.472095879031</v>
      </c>
    </row>
    <row r="578" spans="1:6" x14ac:dyDescent="0.3">
      <c r="A578" s="2">
        <v>43336</v>
      </c>
      <c r="B578" s="3">
        <v>25</v>
      </c>
      <c r="C578">
        <f t="shared" ref="C578:C641" si="18">100*(B578)/$B$2</f>
        <v>100</v>
      </c>
      <c r="D578" s="4">
        <v>5000000</v>
      </c>
      <c r="E578">
        <v>126.459853107256</v>
      </c>
      <c r="F578">
        <f t="shared" ref="F578:F641" si="19">100*(E578)/$E$2</f>
        <v>126.45985310725601</v>
      </c>
    </row>
    <row r="579" spans="1:6" x14ac:dyDescent="0.3">
      <c r="A579" s="2">
        <v>43339</v>
      </c>
      <c r="B579" s="3">
        <v>25</v>
      </c>
      <c r="C579">
        <f t="shared" si="18"/>
        <v>100</v>
      </c>
      <c r="D579" s="4">
        <v>5000000</v>
      </c>
      <c r="E579">
        <v>126.55124670244901</v>
      </c>
      <c r="F579">
        <f t="shared" si="19"/>
        <v>126.55124670244901</v>
      </c>
    </row>
    <row r="580" spans="1:6" x14ac:dyDescent="0.3">
      <c r="A580" s="2">
        <v>43340</v>
      </c>
      <c r="B580" s="3">
        <v>25</v>
      </c>
      <c r="C580">
        <f t="shared" si="18"/>
        <v>100</v>
      </c>
      <c r="D580" s="4">
        <v>5000000</v>
      </c>
      <c r="E580">
        <v>126.671471556814</v>
      </c>
      <c r="F580">
        <f t="shared" si="19"/>
        <v>126.671471556814</v>
      </c>
    </row>
    <row r="581" spans="1:6" x14ac:dyDescent="0.3">
      <c r="A581" s="2">
        <v>43341</v>
      </c>
      <c r="B581" s="3">
        <v>25</v>
      </c>
      <c r="C581">
        <f t="shared" si="18"/>
        <v>100</v>
      </c>
      <c r="D581" s="4">
        <v>5000000</v>
      </c>
      <c r="E581">
        <v>126.63998769226301</v>
      </c>
      <c r="F581">
        <f t="shared" si="19"/>
        <v>126.63998769226301</v>
      </c>
    </row>
    <row r="582" spans="1:6" x14ac:dyDescent="0.3">
      <c r="A582" s="2">
        <v>43342</v>
      </c>
      <c r="B582" s="3">
        <v>25</v>
      </c>
      <c r="C582">
        <f t="shared" si="18"/>
        <v>100</v>
      </c>
      <c r="D582" s="4">
        <v>5000000</v>
      </c>
      <c r="E582">
        <v>126.665367848937</v>
      </c>
      <c r="F582">
        <f t="shared" si="19"/>
        <v>126.66536784893701</v>
      </c>
    </row>
    <row r="583" spans="1:6" x14ac:dyDescent="0.3">
      <c r="A583" s="2">
        <v>43343</v>
      </c>
      <c r="B583" s="3">
        <v>25</v>
      </c>
      <c r="C583">
        <f t="shared" si="18"/>
        <v>100</v>
      </c>
      <c r="D583" s="4">
        <v>5000000</v>
      </c>
      <c r="E583">
        <v>126.360581885624</v>
      </c>
      <c r="F583">
        <f t="shared" si="19"/>
        <v>126.360581885624</v>
      </c>
    </row>
    <row r="584" spans="1:6" x14ac:dyDescent="0.3">
      <c r="A584" s="2">
        <v>43346</v>
      </c>
      <c r="B584" s="3">
        <v>25</v>
      </c>
      <c r="C584">
        <f t="shared" si="18"/>
        <v>100</v>
      </c>
      <c r="D584" s="4">
        <v>5000000</v>
      </c>
      <c r="E584">
        <v>126.336467157846</v>
      </c>
      <c r="F584">
        <f t="shared" si="19"/>
        <v>126.336467157846</v>
      </c>
    </row>
    <row r="585" spans="1:6" x14ac:dyDescent="0.3">
      <c r="A585" s="2">
        <v>43347</v>
      </c>
      <c r="B585" s="3">
        <v>25</v>
      </c>
      <c r="C585">
        <f t="shared" si="18"/>
        <v>100</v>
      </c>
      <c r="D585" s="4">
        <v>5000000</v>
      </c>
      <c r="E585">
        <v>126.24614366962</v>
      </c>
      <c r="F585">
        <f t="shared" si="19"/>
        <v>126.24614366962</v>
      </c>
    </row>
    <row r="586" spans="1:6" x14ac:dyDescent="0.3">
      <c r="A586" s="2">
        <v>43348</v>
      </c>
      <c r="B586" s="3">
        <v>25</v>
      </c>
      <c r="C586">
        <f t="shared" si="18"/>
        <v>100</v>
      </c>
      <c r="D586" s="4">
        <v>5000000</v>
      </c>
      <c r="E586">
        <v>126.098170679464</v>
      </c>
      <c r="F586">
        <f t="shared" si="19"/>
        <v>126.098170679464</v>
      </c>
    </row>
    <row r="587" spans="1:6" x14ac:dyDescent="0.3">
      <c r="A587" s="2">
        <v>43349</v>
      </c>
      <c r="B587" s="3">
        <v>25</v>
      </c>
      <c r="C587">
        <f t="shared" si="18"/>
        <v>100</v>
      </c>
      <c r="D587" s="4">
        <v>5000000</v>
      </c>
      <c r="E587">
        <v>126.05696208460201</v>
      </c>
      <c r="F587">
        <f t="shared" si="19"/>
        <v>126.05696208460201</v>
      </c>
    </row>
    <row r="588" spans="1:6" x14ac:dyDescent="0.3">
      <c r="A588" s="2">
        <v>43353</v>
      </c>
      <c r="B588" s="3">
        <v>25</v>
      </c>
      <c r="C588">
        <f t="shared" si="18"/>
        <v>100</v>
      </c>
      <c r="D588" s="4">
        <v>5000000</v>
      </c>
      <c r="E588">
        <v>126.123708555447</v>
      </c>
      <c r="F588">
        <f t="shared" si="19"/>
        <v>126.123708555447</v>
      </c>
    </row>
    <row r="589" spans="1:6" x14ac:dyDescent="0.3">
      <c r="A589" s="2">
        <v>43354</v>
      </c>
      <c r="B589" s="3">
        <v>25</v>
      </c>
      <c r="C589">
        <f t="shared" si="18"/>
        <v>100</v>
      </c>
      <c r="D589" s="4">
        <v>5000000</v>
      </c>
      <c r="E589">
        <v>126.282962695042</v>
      </c>
      <c r="F589">
        <f t="shared" si="19"/>
        <v>126.282962695042</v>
      </c>
    </row>
    <row r="590" spans="1:6" x14ac:dyDescent="0.3">
      <c r="A590" s="2">
        <v>43355</v>
      </c>
      <c r="B590" s="3">
        <v>25</v>
      </c>
      <c r="C590">
        <f t="shared" si="18"/>
        <v>100</v>
      </c>
      <c r="D590" s="4">
        <v>5000000</v>
      </c>
      <c r="E590">
        <v>126.313973311002</v>
      </c>
      <c r="F590">
        <f t="shared" si="19"/>
        <v>126.31397331100202</v>
      </c>
    </row>
    <row r="591" spans="1:6" x14ac:dyDescent="0.3">
      <c r="A591" s="2">
        <v>43356</v>
      </c>
      <c r="B591" s="3">
        <v>25</v>
      </c>
      <c r="C591">
        <f t="shared" si="18"/>
        <v>100</v>
      </c>
      <c r="D591" s="4">
        <v>5000000</v>
      </c>
      <c r="E591">
        <v>126.61851526057301</v>
      </c>
      <c r="F591">
        <f t="shared" si="19"/>
        <v>126.61851526057301</v>
      </c>
    </row>
    <row r="592" spans="1:6" x14ac:dyDescent="0.3">
      <c r="A592" s="2">
        <v>43357</v>
      </c>
      <c r="B592" s="3">
        <v>25</v>
      </c>
      <c r="C592">
        <f t="shared" si="18"/>
        <v>100</v>
      </c>
      <c r="D592" s="4">
        <v>5000000</v>
      </c>
      <c r="E592">
        <v>126.54112262487</v>
      </c>
      <c r="F592">
        <f t="shared" si="19"/>
        <v>126.54112262487</v>
      </c>
    </row>
    <row r="593" spans="1:6" x14ac:dyDescent="0.3">
      <c r="A593" s="2">
        <v>43360</v>
      </c>
      <c r="B593" s="3">
        <v>25</v>
      </c>
      <c r="C593">
        <f t="shared" si="18"/>
        <v>100</v>
      </c>
      <c r="D593" s="4">
        <v>5000000</v>
      </c>
      <c r="E593">
        <v>126.675951384207</v>
      </c>
      <c r="F593">
        <f t="shared" si="19"/>
        <v>126.675951384207</v>
      </c>
    </row>
    <row r="594" spans="1:6" x14ac:dyDescent="0.3">
      <c r="A594" s="2">
        <v>43361</v>
      </c>
      <c r="B594" s="3">
        <v>25</v>
      </c>
      <c r="C594">
        <f t="shared" si="18"/>
        <v>100</v>
      </c>
      <c r="D594" s="4">
        <v>5000000</v>
      </c>
      <c r="E594">
        <v>126.953749628566</v>
      </c>
      <c r="F594">
        <f t="shared" si="19"/>
        <v>126.953749628566</v>
      </c>
    </row>
    <row r="595" spans="1:6" x14ac:dyDescent="0.3">
      <c r="A595" s="2">
        <v>43362</v>
      </c>
      <c r="B595" s="3">
        <v>25</v>
      </c>
      <c r="C595">
        <f t="shared" si="18"/>
        <v>100</v>
      </c>
      <c r="D595" s="4">
        <v>5000000</v>
      </c>
      <c r="E595">
        <v>127.12635597158901</v>
      </c>
      <c r="F595">
        <f t="shared" si="19"/>
        <v>127.12635597158901</v>
      </c>
    </row>
    <row r="596" spans="1:6" x14ac:dyDescent="0.3">
      <c r="A596" s="2">
        <v>43363</v>
      </c>
      <c r="B596" s="3">
        <v>25</v>
      </c>
      <c r="C596">
        <f t="shared" si="18"/>
        <v>100</v>
      </c>
      <c r="D596" s="4">
        <v>5000000</v>
      </c>
      <c r="E596">
        <v>127.20899073283699</v>
      </c>
      <c r="F596">
        <f t="shared" si="19"/>
        <v>127.20899073283699</v>
      </c>
    </row>
    <row r="597" spans="1:6" x14ac:dyDescent="0.3">
      <c r="A597" s="2">
        <v>43364</v>
      </c>
      <c r="B597" s="3">
        <v>25</v>
      </c>
      <c r="C597">
        <f t="shared" si="18"/>
        <v>100</v>
      </c>
      <c r="D597" s="4">
        <v>5000000</v>
      </c>
      <c r="E597">
        <v>127.213898735733</v>
      </c>
      <c r="F597">
        <f t="shared" si="19"/>
        <v>127.213898735733</v>
      </c>
    </row>
    <row r="598" spans="1:6" x14ac:dyDescent="0.3">
      <c r="A598" s="2">
        <v>43367</v>
      </c>
      <c r="B598" s="3">
        <v>25</v>
      </c>
      <c r="C598">
        <f t="shared" si="18"/>
        <v>100</v>
      </c>
      <c r="D598" s="4">
        <v>5000000</v>
      </c>
      <c r="E598">
        <v>127.292229101022</v>
      </c>
      <c r="F598">
        <f t="shared" si="19"/>
        <v>127.292229101022</v>
      </c>
    </row>
    <row r="599" spans="1:6" x14ac:dyDescent="0.3">
      <c r="A599" s="2">
        <v>43368</v>
      </c>
      <c r="B599" s="3">
        <v>25</v>
      </c>
      <c r="C599">
        <f t="shared" si="18"/>
        <v>100</v>
      </c>
      <c r="D599" s="4">
        <v>5000000</v>
      </c>
      <c r="E599">
        <v>127.365105417713</v>
      </c>
      <c r="F599">
        <f t="shared" si="19"/>
        <v>127.365105417713</v>
      </c>
    </row>
    <row r="600" spans="1:6" x14ac:dyDescent="0.3">
      <c r="A600" s="2">
        <v>43369</v>
      </c>
      <c r="B600" s="3">
        <v>25</v>
      </c>
      <c r="C600">
        <f t="shared" si="18"/>
        <v>100</v>
      </c>
      <c r="D600" s="4">
        <v>5000000</v>
      </c>
      <c r="E600">
        <v>127.405408622114</v>
      </c>
      <c r="F600">
        <f t="shared" si="19"/>
        <v>127.405408622114</v>
      </c>
    </row>
    <row r="601" spans="1:6" x14ac:dyDescent="0.3">
      <c r="A601" s="2">
        <v>43370</v>
      </c>
      <c r="B601" s="3">
        <v>25</v>
      </c>
      <c r="C601">
        <f t="shared" si="18"/>
        <v>100</v>
      </c>
      <c r="D601" s="4">
        <v>5000000</v>
      </c>
      <c r="E601">
        <v>127.58554108886899</v>
      </c>
      <c r="F601">
        <f t="shared" si="19"/>
        <v>127.58554108886899</v>
      </c>
    </row>
    <row r="602" spans="1:6" x14ac:dyDescent="0.3">
      <c r="A602" s="2">
        <v>43371</v>
      </c>
      <c r="B602" s="3">
        <v>25</v>
      </c>
      <c r="C602">
        <f t="shared" si="18"/>
        <v>100</v>
      </c>
      <c r="D602" s="4">
        <v>5000000</v>
      </c>
      <c r="E602">
        <v>127.69866068450899</v>
      </c>
      <c r="F602">
        <f t="shared" si="19"/>
        <v>127.69866068450899</v>
      </c>
    </row>
    <row r="603" spans="1:6" x14ac:dyDescent="0.3">
      <c r="A603" s="2">
        <v>43374</v>
      </c>
      <c r="B603" s="3">
        <v>25</v>
      </c>
      <c r="C603">
        <f t="shared" si="18"/>
        <v>100</v>
      </c>
      <c r="D603" s="4">
        <v>5000000</v>
      </c>
      <c r="E603">
        <v>127.658853289845</v>
      </c>
      <c r="F603">
        <f t="shared" si="19"/>
        <v>127.658853289845</v>
      </c>
    </row>
    <row r="604" spans="1:6" x14ac:dyDescent="0.3">
      <c r="A604" s="2">
        <v>43375</v>
      </c>
      <c r="B604" s="3">
        <v>25</v>
      </c>
      <c r="C604">
        <f t="shared" si="18"/>
        <v>100</v>
      </c>
      <c r="D604" s="4">
        <v>5000000</v>
      </c>
      <c r="E604">
        <v>127.700849178502</v>
      </c>
      <c r="F604">
        <f t="shared" si="19"/>
        <v>127.700849178502</v>
      </c>
    </row>
    <row r="605" spans="1:6" x14ac:dyDescent="0.3">
      <c r="A605" s="2">
        <v>43376</v>
      </c>
      <c r="B605" s="3">
        <v>25</v>
      </c>
      <c r="C605">
        <f t="shared" si="18"/>
        <v>100</v>
      </c>
      <c r="D605" s="4">
        <v>5000000</v>
      </c>
      <c r="E605">
        <v>127.902558327083</v>
      </c>
      <c r="F605">
        <f t="shared" si="19"/>
        <v>127.902558327083</v>
      </c>
    </row>
    <row r="606" spans="1:6" x14ac:dyDescent="0.3">
      <c r="A606" s="2">
        <v>43377</v>
      </c>
      <c r="B606" s="3">
        <v>25</v>
      </c>
      <c r="C606">
        <f t="shared" si="18"/>
        <v>100</v>
      </c>
      <c r="D606" s="4">
        <v>5000000</v>
      </c>
      <c r="E606">
        <v>128.20532612379401</v>
      </c>
      <c r="F606">
        <f t="shared" si="19"/>
        <v>128.20532612379401</v>
      </c>
    </row>
    <row r="607" spans="1:6" x14ac:dyDescent="0.3">
      <c r="A607" s="2">
        <v>43378</v>
      </c>
      <c r="B607" s="3">
        <v>25</v>
      </c>
      <c r="C607">
        <f t="shared" si="18"/>
        <v>100</v>
      </c>
      <c r="D607" s="4">
        <v>5000000</v>
      </c>
      <c r="E607">
        <v>128.323824725658</v>
      </c>
      <c r="F607">
        <f t="shared" si="19"/>
        <v>128.323824725658</v>
      </c>
    </row>
    <row r="608" spans="1:6" x14ac:dyDescent="0.3">
      <c r="A608" s="2">
        <v>43381</v>
      </c>
      <c r="B608" s="3">
        <v>25</v>
      </c>
      <c r="C608">
        <f t="shared" si="18"/>
        <v>100</v>
      </c>
      <c r="D608" s="4">
        <v>5000000</v>
      </c>
      <c r="E608">
        <v>128.44664879788601</v>
      </c>
      <c r="F608">
        <f t="shared" si="19"/>
        <v>128.44664879788601</v>
      </c>
    </row>
    <row r="609" spans="1:6" x14ac:dyDescent="0.3">
      <c r="A609" s="2">
        <v>43382</v>
      </c>
      <c r="B609" s="3">
        <v>25</v>
      </c>
      <c r="C609">
        <f t="shared" si="18"/>
        <v>100</v>
      </c>
      <c r="D609" s="4">
        <v>5000000</v>
      </c>
      <c r="E609">
        <v>129.04901209724</v>
      </c>
      <c r="F609">
        <f t="shared" si="19"/>
        <v>129.04901209724</v>
      </c>
    </row>
    <row r="610" spans="1:6" x14ac:dyDescent="0.3">
      <c r="A610" s="2">
        <v>43383</v>
      </c>
      <c r="B610" s="3">
        <v>25</v>
      </c>
      <c r="C610">
        <f t="shared" si="18"/>
        <v>100</v>
      </c>
      <c r="D610" s="4">
        <v>5000000</v>
      </c>
      <c r="E610">
        <v>129.44265213777101</v>
      </c>
      <c r="F610">
        <f t="shared" si="19"/>
        <v>129.44265213777101</v>
      </c>
    </row>
    <row r="611" spans="1:6" x14ac:dyDescent="0.3">
      <c r="A611" s="2">
        <v>43384</v>
      </c>
      <c r="B611" s="3">
        <v>25</v>
      </c>
      <c r="C611">
        <f t="shared" si="18"/>
        <v>100</v>
      </c>
      <c r="D611" s="4">
        <v>5000000</v>
      </c>
      <c r="E611">
        <v>129.48552454505301</v>
      </c>
      <c r="F611">
        <f t="shared" si="19"/>
        <v>129.48552454505301</v>
      </c>
    </row>
    <row r="612" spans="1:6" x14ac:dyDescent="0.3">
      <c r="A612" s="2">
        <v>43388</v>
      </c>
      <c r="B612" s="3">
        <v>25</v>
      </c>
      <c r="C612">
        <f t="shared" si="18"/>
        <v>100</v>
      </c>
      <c r="D612" s="4">
        <v>5000000</v>
      </c>
      <c r="E612">
        <v>129.59400257753299</v>
      </c>
      <c r="F612">
        <f t="shared" si="19"/>
        <v>129.59400257753299</v>
      </c>
    </row>
    <row r="613" spans="1:6" x14ac:dyDescent="0.3">
      <c r="A613" s="2">
        <v>43389</v>
      </c>
      <c r="B613" s="3">
        <v>25</v>
      </c>
      <c r="C613">
        <f t="shared" si="18"/>
        <v>100</v>
      </c>
      <c r="D613" s="4">
        <v>5000000</v>
      </c>
      <c r="E613">
        <v>129.81215860689699</v>
      </c>
      <c r="F613">
        <f t="shared" si="19"/>
        <v>129.81215860689699</v>
      </c>
    </row>
    <row r="614" spans="1:6" x14ac:dyDescent="0.3">
      <c r="A614" s="2">
        <v>43390</v>
      </c>
      <c r="B614" s="3">
        <v>25</v>
      </c>
      <c r="C614">
        <f t="shared" si="18"/>
        <v>100</v>
      </c>
      <c r="D614" s="4">
        <v>5000000</v>
      </c>
      <c r="E614">
        <v>130.04117587320499</v>
      </c>
      <c r="F614">
        <f t="shared" si="19"/>
        <v>130.04117587320499</v>
      </c>
    </row>
    <row r="615" spans="1:6" x14ac:dyDescent="0.3">
      <c r="A615" s="2">
        <v>43391</v>
      </c>
      <c r="B615" s="3">
        <v>25</v>
      </c>
      <c r="C615">
        <f t="shared" si="18"/>
        <v>100</v>
      </c>
      <c r="D615" s="4">
        <v>5000000</v>
      </c>
      <c r="E615">
        <v>130.136720913717</v>
      </c>
      <c r="F615">
        <f t="shared" si="19"/>
        <v>130.136720913717</v>
      </c>
    </row>
    <row r="616" spans="1:6" x14ac:dyDescent="0.3">
      <c r="A616" s="2">
        <v>43392</v>
      </c>
      <c r="B616" s="3">
        <v>25</v>
      </c>
      <c r="C616">
        <f t="shared" si="18"/>
        <v>100</v>
      </c>
      <c r="D616" s="4">
        <v>5000000</v>
      </c>
      <c r="E616">
        <v>130.13443521129199</v>
      </c>
      <c r="F616">
        <f t="shared" si="19"/>
        <v>130.13443521129199</v>
      </c>
    </row>
    <row r="617" spans="1:6" x14ac:dyDescent="0.3">
      <c r="A617" s="2">
        <v>43395</v>
      </c>
      <c r="B617" s="3">
        <v>25</v>
      </c>
      <c r="C617">
        <f t="shared" si="18"/>
        <v>100</v>
      </c>
      <c r="D617" s="4">
        <v>5000000</v>
      </c>
      <c r="E617">
        <v>130.08878757655901</v>
      </c>
      <c r="F617">
        <f t="shared" si="19"/>
        <v>130.08878757655901</v>
      </c>
    </row>
    <row r="618" spans="1:6" x14ac:dyDescent="0.3">
      <c r="A618" s="2">
        <v>43396</v>
      </c>
      <c r="B618" s="3">
        <v>25</v>
      </c>
      <c r="C618">
        <f t="shared" si="18"/>
        <v>100</v>
      </c>
      <c r="D618" s="4">
        <v>5000000</v>
      </c>
      <c r="E618">
        <v>130.29691329030601</v>
      </c>
      <c r="F618">
        <f t="shared" si="19"/>
        <v>130.29691329030601</v>
      </c>
    </row>
    <row r="619" spans="1:6" x14ac:dyDescent="0.3">
      <c r="A619" s="2">
        <v>43397</v>
      </c>
      <c r="B619" s="3">
        <v>25</v>
      </c>
      <c r="C619">
        <f t="shared" si="18"/>
        <v>100</v>
      </c>
      <c r="D619" s="4">
        <v>5000000</v>
      </c>
      <c r="E619">
        <v>130.364031489545</v>
      </c>
      <c r="F619">
        <f t="shared" si="19"/>
        <v>130.364031489545</v>
      </c>
    </row>
    <row r="620" spans="1:6" x14ac:dyDescent="0.3">
      <c r="A620" s="2">
        <v>43398</v>
      </c>
      <c r="B620" s="3">
        <v>25</v>
      </c>
      <c r="C620">
        <f t="shared" si="18"/>
        <v>100</v>
      </c>
      <c r="D620" s="4">
        <v>5000000</v>
      </c>
      <c r="E620">
        <v>130.37994357201799</v>
      </c>
      <c r="F620">
        <f t="shared" si="19"/>
        <v>130.37994357201799</v>
      </c>
    </row>
    <row r="621" spans="1:6" x14ac:dyDescent="0.3">
      <c r="A621" s="2">
        <v>43399</v>
      </c>
      <c r="B621" s="3">
        <v>25</v>
      </c>
      <c r="C621">
        <f t="shared" si="18"/>
        <v>100</v>
      </c>
      <c r="D621" s="4">
        <v>5000000</v>
      </c>
      <c r="E621">
        <v>130.331311379645</v>
      </c>
      <c r="F621">
        <f t="shared" si="19"/>
        <v>130.331311379645</v>
      </c>
    </row>
    <row r="622" spans="1:6" x14ac:dyDescent="0.3">
      <c r="A622" s="2">
        <v>43402</v>
      </c>
      <c r="B622" s="3">
        <v>25</v>
      </c>
      <c r="C622">
        <f t="shared" si="18"/>
        <v>100</v>
      </c>
      <c r="D622" s="4">
        <v>5000000</v>
      </c>
      <c r="E622">
        <v>130.47638951933399</v>
      </c>
      <c r="F622">
        <f t="shared" si="19"/>
        <v>130.47638951933399</v>
      </c>
    </row>
    <row r="623" spans="1:6" x14ac:dyDescent="0.3">
      <c r="A623" s="2">
        <v>43403</v>
      </c>
      <c r="B623" s="3">
        <v>25</v>
      </c>
      <c r="C623">
        <f t="shared" si="18"/>
        <v>100</v>
      </c>
      <c r="D623" s="4">
        <v>5000000</v>
      </c>
      <c r="E623">
        <v>130.61702416574201</v>
      </c>
      <c r="F623">
        <f t="shared" si="19"/>
        <v>130.61702416574201</v>
      </c>
    </row>
    <row r="624" spans="1:6" x14ac:dyDescent="0.3">
      <c r="A624" s="2">
        <v>43404</v>
      </c>
      <c r="B624" s="3">
        <v>25</v>
      </c>
      <c r="C624">
        <f t="shared" si="18"/>
        <v>100</v>
      </c>
      <c r="D624" s="4">
        <v>5000000</v>
      </c>
      <c r="E624">
        <v>130.59840839719399</v>
      </c>
      <c r="F624">
        <f t="shared" si="19"/>
        <v>130.59840839719399</v>
      </c>
    </row>
    <row r="625" spans="1:6" x14ac:dyDescent="0.3">
      <c r="A625" s="2">
        <v>43405</v>
      </c>
      <c r="B625" s="3">
        <v>25</v>
      </c>
      <c r="C625">
        <f t="shared" si="18"/>
        <v>100</v>
      </c>
      <c r="D625" s="4">
        <v>5000000</v>
      </c>
      <c r="E625">
        <v>130.63007229768601</v>
      </c>
      <c r="F625">
        <f t="shared" si="19"/>
        <v>130.63007229768601</v>
      </c>
    </row>
    <row r="626" spans="1:6" x14ac:dyDescent="0.3">
      <c r="A626" s="2">
        <v>43409</v>
      </c>
      <c r="B626" s="3">
        <v>25</v>
      </c>
      <c r="C626">
        <f t="shared" si="18"/>
        <v>100</v>
      </c>
      <c r="D626" s="4">
        <v>5000000</v>
      </c>
      <c r="E626">
        <v>130.75855547229699</v>
      </c>
      <c r="F626">
        <f t="shared" si="19"/>
        <v>130.75855547229699</v>
      </c>
    </row>
    <row r="627" spans="1:6" x14ac:dyDescent="0.3">
      <c r="A627" s="2">
        <v>43410</v>
      </c>
      <c r="B627" s="3">
        <v>25</v>
      </c>
      <c r="C627">
        <f t="shared" si="18"/>
        <v>100</v>
      </c>
      <c r="D627" s="4">
        <v>5000000</v>
      </c>
      <c r="E627">
        <v>130.81652395297601</v>
      </c>
      <c r="F627">
        <f t="shared" si="19"/>
        <v>130.81652395297601</v>
      </c>
    </row>
    <row r="628" spans="1:6" x14ac:dyDescent="0.3">
      <c r="A628" s="2">
        <v>43411</v>
      </c>
      <c r="B628" s="3">
        <v>25</v>
      </c>
      <c r="C628">
        <f t="shared" si="18"/>
        <v>100</v>
      </c>
      <c r="D628" s="4">
        <v>5000000</v>
      </c>
      <c r="E628">
        <v>130.82294596545901</v>
      </c>
      <c r="F628">
        <f t="shared" si="19"/>
        <v>130.82294596545901</v>
      </c>
    </row>
    <row r="629" spans="1:6" x14ac:dyDescent="0.3">
      <c r="A629" s="2">
        <v>43412</v>
      </c>
      <c r="B629" s="3">
        <v>25</v>
      </c>
      <c r="C629">
        <f t="shared" si="18"/>
        <v>100</v>
      </c>
      <c r="D629" s="4">
        <v>5000000</v>
      </c>
      <c r="E629">
        <v>130.63851489276399</v>
      </c>
      <c r="F629">
        <f t="shared" si="19"/>
        <v>130.63851489276399</v>
      </c>
    </row>
    <row r="630" spans="1:6" x14ac:dyDescent="0.3">
      <c r="A630" s="2">
        <v>43413</v>
      </c>
      <c r="B630" s="3">
        <v>25</v>
      </c>
      <c r="C630">
        <f t="shared" si="18"/>
        <v>100</v>
      </c>
      <c r="D630" s="4">
        <v>5000000</v>
      </c>
      <c r="E630">
        <v>130.58100149824401</v>
      </c>
      <c r="F630">
        <f t="shared" si="19"/>
        <v>130.58100149824401</v>
      </c>
    </row>
    <row r="631" spans="1:6" x14ac:dyDescent="0.3">
      <c r="A631" s="2">
        <v>43416</v>
      </c>
      <c r="B631" s="3">
        <v>25</v>
      </c>
      <c r="C631">
        <f t="shared" si="18"/>
        <v>100</v>
      </c>
      <c r="D631" s="4">
        <v>5000000</v>
      </c>
      <c r="E631">
        <v>130.50101356936801</v>
      </c>
      <c r="F631">
        <f t="shared" si="19"/>
        <v>130.50101356936801</v>
      </c>
    </row>
    <row r="632" spans="1:6" x14ac:dyDescent="0.3">
      <c r="A632" s="2">
        <v>43417</v>
      </c>
      <c r="B632" s="3">
        <v>25</v>
      </c>
      <c r="C632">
        <f t="shared" si="18"/>
        <v>100</v>
      </c>
      <c r="D632" s="4">
        <v>5000000</v>
      </c>
      <c r="E632">
        <v>130.45352228137199</v>
      </c>
      <c r="F632">
        <f t="shared" si="19"/>
        <v>130.45352228137199</v>
      </c>
    </row>
    <row r="633" spans="1:6" x14ac:dyDescent="0.3">
      <c r="A633" s="2">
        <v>43418</v>
      </c>
      <c r="B633" s="3">
        <v>25</v>
      </c>
      <c r="C633">
        <f t="shared" si="18"/>
        <v>100</v>
      </c>
      <c r="D633" s="4">
        <v>5000000</v>
      </c>
      <c r="E633">
        <v>130.47029102878301</v>
      </c>
      <c r="F633">
        <f t="shared" si="19"/>
        <v>130.47029102878301</v>
      </c>
    </row>
    <row r="634" spans="1:6" x14ac:dyDescent="0.3">
      <c r="A634" s="2">
        <v>43420</v>
      </c>
      <c r="B634" s="3">
        <v>25</v>
      </c>
      <c r="C634">
        <f t="shared" si="18"/>
        <v>100</v>
      </c>
      <c r="D634" s="4">
        <v>5000000</v>
      </c>
      <c r="E634">
        <v>130.65372384444899</v>
      </c>
      <c r="F634">
        <f t="shared" si="19"/>
        <v>130.65372384444899</v>
      </c>
    </row>
    <row r="635" spans="1:6" x14ac:dyDescent="0.3">
      <c r="A635" s="2">
        <v>43423</v>
      </c>
      <c r="B635" s="3">
        <v>25</v>
      </c>
      <c r="C635">
        <f t="shared" si="18"/>
        <v>100</v>
      </c>
      <c r="D635" s="4">
        <v>5000000</v>
      </c>
      <c r="E635">
        <v>130.914190797673</v>
      </c>
      <c r="F635">
        <f t="shared" si="19"/>
        <v>130.914190797673</v>
      </c>
    </row>
    <row r="636" spans="1:6" x14ac:dyDescent="0.3">
      <c r="A636" s="2">
        <v>43425</v>
      </c>
      <c r="B636" s="3">
        <v>25</v>
      </c>
      <c r="C636">
        <f t="shared" si="18"/>
        <v>100</v>
      </c>
      <c r="D636" s="4">
        <v>5000000</v>
      </c>
      <c r="E636">
        <v>130.99116201476201</v>
      </c>
      <c r="F636">
        <f t="shared" si="19"/>
        <v>130.99116201476201</v>
      </c>
    </row>
    <row r="637" spans="1:6" x14ac:dyDescent="0.3">
      <c r="A637" s="2">
        <v>43426</v>
      </c>
      <c r="B637" s="3">
        <v>25</v>
      </c>
      <c r="C637">
        <f t="shared" si="18"/>
        <v>100</v>
      </c>
      <c r="D637" s="4">
        <v>5000000</v>
      </c>
      <c r="E637">
        <v>131.00361899295299</v>
      </c>
      <c r="F637">
        <f t="shared" si="19"/>
        <v>131.00361899295299</v>
      </c>
    </row>
    <row r="638" spans="1:6" x14ac:dyDescent="0.3">
      <c r="A638" s="2">
        <v>43427</v>
      </c>
      <c r="B638" s="3">
        <v>25</v>
      </c>
      <c r="C638">
        <f t="shared" si="18"/>
        <v>100</v>
      </c>
      <c r="D638" s="4">
        <v>5000000</v>
      </c>
      <c r="E638">
        <v>131.01987647784199</v>
      </c>
      <c r="F638">
        <f t="shared" si="19"/>
        <v>131.01987647784199</v>
      </c>
    </row>
    <row r="639" spans="1:6" x14ac:dyDescent="0.3">
      <c r="A639" s="2">
        <v>43430</v>
      </c>
      <c r="B639" s="3">
        <v>25</v>
      </c>
      <c r="C639">
        <f t="shared" si="18"/>
        <v>100</v>
      </c>
      <c r="D639" s="4">
        <v>5000000</v>
      </c>
      <c r="E639">
        <v>130.99515637299601</v>
      </c>
      <c r="F639">
        <f t="shared" si="19"/>
        <v>130.99515637299601</v>
      </c>
    </row>
    <row r="640" spans="1:6" x14ac:dyDescent="0.3">
      <c r="A640" s="2">
        <v>43431</v>
      </c>
      <c r="B640" s="3">
        <v>25</v>
      </c>
      <c r="C640">
        <f t="shared" si="18"/>
        <v>100</v>
      </c>
      <c r="D640" s="4">
        <v>5000000</v>
      </c>
      <c r="E640">
        <v>130.779354491216</v>
      </c>
      <c r="F640">
        <f t="shared" si="19"/>
        <v>130.779354491216</v>
      </c>
    </row>
    <row r="641" spans="1:6" x14ac:dyDescent="0.3">
      <c r="A641" s="2">
        <v>43432</v>
      </c>
      <c r="B641" s="3">
        <v>25</v>
      </c>
      <c r="C641">
        <f t="shared" si="18"/>
        <v>100</v>
      </c>
      <c r="D641" s="4">
        <v>5000000</v>
      </c>
      <c r="E641">
        <v>130.62346382313399</v>
      </c>
      <c r="F641">
        <f t="shared" si="19"/>
        <v>130.62346382313399</v>
      </c>
    </row>
    <row r="642" spans="1:6" x14ac:dyDescent="0.3">
      <c r="A642" s="2">
        <v>43433</v>
      </c>
      <c r="B642" s="3">
        <v>25</v>
      </c>
      <c r="C642">
        <f t="shared" ref="C642:C705" si="20">100*(B642)/$B$2</f>
        <v>100</v>
      </c>
      <c r="D642" s="4">
        <v>5000000</v>
      </c>
      <c r="E642">
        <v>130.65318597262899</v>
      </c>
      <c r="F642">
        <f t="shared" ref="F642:F705" si="21">100*(E642)/$E$2</f>
        <v>130.65318597262899</v>
      </c>
    </row>
    <row r="643" spans="1:6" x14ac:dyDescent="0.3">
      <c r="A643" s="2">
        <v>43434</v>
      </c>
      <c r="B643" s="3">
        <v>25</v>
      </c>
      <c r="C643">
        <f t="shared" si="20"/>
        <v>100</v>
      </c>
      <c r="D643" s="4">
        <v>5000000</v>
      </c>
      <c r="E643">
        <v>130.66087799827301</v>
      </c>
      <c r="F643">
        <f t="shared" si="21"/>
        <v>130.66087799827301</v>
      </c>
    </row>
    <row r="644" spans="1:6" x14ac:dyDescent="0.3">
      <c r="A644" s="2">
        <v>43437</v>
      </c>
      <c r="B644" s="3">
        <v>25</v>
      </c>
      <c r="C644">
        <f t="shared" si="20"/>
        <v>100</v>
      </c>
      <c r="D644" s="4">
        <v>5000000</v>
      </c>
      <c r="E644">
        <v>130.74520761986099</v>
      </c>
      <c r="F644">
        <f t="shared" si="21"/>
        <v>130.74520761986099</v>
      </c>
    </row>
    <row r="645" spans="1:6" x14ac:dyDescent="0.3">
      <c r="A645" s="2">
        <v>43438</v>
      </c>
      <c r="B645" s="3">
        <v>25</v>
      </c>
      <c r="C645">
        <f t="shared" si="20"/>
        <v>100</v>
      </c>
      <c r="D645" s="4">
        <v>5000000</v>
      </c>
      <c r="E645">
        <v>130.83427678412099</v>
      </c>
      <c r="F645">
        <f t="shared" si="21"/>
        <v>130.83427678412099</v>
      </c>
    </row>
    <row r="646" spans="1:6" x14ac:dyDescent="0.3">
      <c r="A646" s="2">
        <v>43439</v>
      </c>
      <c r="B646" s="3">
        <v>25</v>
      </c>
      <c r="C646">
        <f t="shared" si="20"/>
        <v>100</v>
      </c>
      <c r="D646" s="4">
        <v>5000000</v>
      </c>
      <c r="E646">
        <v>130.79508587907199</v>
      </c>
      <c r="F646">
        <f t="shared" si="21"/>
        <v>130.79508587907199</v>
      </c>
    </row>
    <row r="647" spans="1:6" x14ac:dyDescent="0.3">
      <c r="A647" s="2">
        <v>43440</v>
      </c>
      <c r="B647" s="3">
        <v>25</v>
      </c>
      <c r="C647">
        <f t="shared" si="20"/>
        <v>100</v>
      </c>
      <c r="D647" s="4">
        <v>5000000</v>
      </c>
      <c r="E647">
        <v>130.87530328923501</v>
      </c>
      <c r="F647">
        <f t="shared" si="21"/>
        <v>130.87530328923501</v>
      </c>
    </row>
    <row r="648" spans="1:6" x14ac:dyDescent="0.3">
      <c r="A648" s="2">
        <v>43441</v>
      </c>
      <c r="B648" s="3">
        <v>25</v>
      </c>
      <c r="C648">
        <f t="shared" si="20"/>
        <v>100</v>
      </c>
      <c r="D648" s="4">
        <v>5000000</v>
      </c>
      <c r="E648">
        <v>130.86641638795999</v>
      </c>
      <c r="F648">
        <f t="shared" si="21"/>
        <v>130.86641638795999</v>
      </c>
    </row>
    <row r="649" spans="1:6" x14ac:dyDescent="0.3">
      <c r="A649" s="2">
        <v>43444</v>
      </c>
      <c r="B649" s="3">
        <v>25</v>
      </c>
      <c r="C649">
        <f t="shared" si="20"/>
        <v>100</v>
      </c>
      <c r="D649" s="4">
        <v>5000000</v>
      </c>
      <c r="E649">
        <v>130.88528949889101</v>
      </c>
      <c r="F649">
        <f t="shared" si="21"/>
        <v>130.88528949889101</v>
      </c>
    </row>
    <row r="650" spans="1:6" x14ac:dyDescent="0.3">
      <c r="A650" s="2">
        <v>43445</v>
      </c>
      <c r="B650" s="3">
        <v>25</v>
      </c>
      <c r="C650">
        <f t="shared" si="20"/>
        <v>100</v>
      </c>
      <c r="D650" s="4">
        <v>5000000</v>
      </c>
      <c r="E650">
        <v>130.94408614211099</v>
      </c>
      <c r="F650">
        <f t="shared" si="21"/>
        <v>130.94408614211099</v>
      </c>
    </row>
    <row r="651" spans="1:6" x14ac:dyDescent="0.3">
      <c r="A651" s="2">
        <v>43446</v>
      </c>
      <c r="B651" s="3">
        <v>25</v>
      </c>
      <c r="C651">
        <f t="shared" si="20"/>
        <v>100</v>
      </c>
      <c r="D651" s="4">
        <v>5000000</v>
      </c>
      <c r="E651">
        <v>131.002956544065</v>
      </c>
      <c r="F651">
        <f t="shared" si="21"/>
        <v>131.002956544065</v>
      </c>
    </row>
    <row r="652" spans="1:6" x14ac:dyDescent="0.3">
      <c r="A652" s="2">
        <v>43447</v>
      </c>
      <c r="B652" s="3">
        <v>25</v>
      </c>
      <c r="C652">
        <f t="shared" si="20"/>
        <v>100</v>
      </c>
      <c r="D652" s="4">
        <v>5000000</v>
      </c>
      <c r="E652">
        <v>131.141245963887</v>
      </c>
      <c r="F652">
        <f t="shared" si="21"/>
        <v>131.141245963887</v>
      </c>
    </row>
    <row r="653" spans="1:6" x14ac:dyDescent="0.3">
      <c r="A653" s="2">
        <v>43448</v>
      </c>
      <c r="B653" s="3">
        <v>25</v>
      </c>
      <c r="C653">
        <f t="shared" si="20"/>
        <v>100</v>
      </c>
      <c r="D653" s="4">
        <v>5000000</v>
      </c>
      <c r="E653">
        <v>131.36043069354599</v>
      </c>
      <c r="F653">
        <f t="shared" si="21"/>
        <v>131.36043069354599</v>
      </c>
    </row>
    <row r="654" spans="1:6" x14ac:dyDescent="0.3">
      <c r="A654" s="2">
        <v>43451</v>
      </c>
      <c r="B654" s="3">
        <v>25</v>
      </c>
      <c r="C654">
        <f t="shared" si="20"/>
        <v>100</v>
      </c>
      <c r="D654" s="4">
        <v>5000000</v>
      </c>
      <c r="E654">
        <v>131.50792334095101</v>
      </c>
      <c r="F654">
        <f t="shared" si="21"/>
        <v>131.50792334095101</v>
      </c>
    </row>
    <row r="655" spans="1:6" x14ac:dyDescent="0.3">
      <c r="A655" s="2">
        <v>43452</v>
      </c>
      <c r="B655" s="3">
        <v>25</v>
      </c>
      <c r="C655">
        <f t="shared" si="20"/>
        <v>100</v>
      </c>
      <c r="D655" s="4">
        <v>5000000</v>
      </c>
      <c r="E655">
        <v>131.56206184503301</v>
      </c>
      <c r="F655">
        <f t="shared" si="21"/>
        <v>131.56206184503301</v>
      </c>
    </row>
    <row r="656" spans="1:6" x14ac:dyDescent="0.3">
      <c r="A656" s="2">
        <v>43453</v>
      </c>
      <c r="B656" s="3">
        <v>25</v>
      </c>
      <c r="C656">
        <f t="shared" si="20"/>
        <v>100</v>
      </c>
      <c r="D656" s="4">
        <v>5000000</v>
      </c>
      <c r="E656">
        <v>131.593839177223</v>
      </c>
      <c r="F656">
        <f t="shared" si="21"/>
        <v>131.593839177223</v>
      </c>
    </row>
    <row r="657" spans="1:6" x14ac:dyDescent="0.3">
      <c r="A657" s="2">
        <v>43454</v>
      </c>
      <c r="B657" s="3">
        <v>25</v>
      </c>
      <c r="C657">
        <f t="shared" si="20"/>
        <v>100</v>
      </c>
      <c r="D657" s="4">
        <v>5000000</v>
      </c>
      <c r="E657">
        <v>131.76319254253301</v>
      </c>
      <c r="F657">
        <f t="shared" si="21"/>
        <v>131.76319254253301</v>
      </c>
    </row>
    <row r="658" spans="1:6" x14ac:dyDescent="0.3">
      <c r="A658" s="2">
        <v>43455</v>
      </c>
      <c r="B658" s="3">
        <v>25</v>
      </c>
      <c r="C658">
        <f t="shared" si="20"/>
        <v>100</v>
      </c>
      <c r="D658" s="4">
        <v>5000000</v>
      </c>
      <c r="E658">
        <v>131.87663209394199</v>
      </c>
      <c r="F658">
        <f t="shared" si="21"/>
        <v>131.87663209394199</v>
      </c>
    </row>
    <row r="659" spans="1:6" x14ac:dyDescent="0.3">
      <c r="A659" s="2">
        <v>43460</v>
      </c>
      <c r="B659" s="3">
        <v>25</v>
      </c>
      <c r="C659">
        <f t="shared" si="20"/>
        <v>100</v>
      </c>
      <c r="D659" s="4">
        <v>5000000</v>
      </c>
      <c r="E659">
        <v>131.86454884334799</v>
      </c>
      <c r="F659">
        <f t="shared" si="21"/>
        <v>131.86454884334799</v>
      </c>
    </row>
    <row r="660" spans="1:6" x14ac:dyDescent="0.3">
      <c r="A660" s="2">
        <v>43461</v>
      </c>
      <c r="B660" s="3">
        <v>25</v>
      </c>
      <c r="C660">
        <f t="shared" si="20"/>
        <v>100</v>
      </c>
      <c r="D660" s="4">
        <v>5000000</v>
      </c>
      <c r="E660">
        <v>131.9624133401</v>
      </c>
      <c r="F660">
        <f t="shared" si="21"/>
        <v>131.9624133401</v>
      </c>
    </row>
    <row r="661" spans="1:6" x14ac:dyDescent="0.3">
      <c r="A661" s="2">
        <v>43462</v>
      </c>
      <c r="B661" s="3">
        <v>25</v>
      </c>
      <c r="C661">
        <f t="shared" si="20"/>
        <v>100</v>
      </c>
      <c r="D661" s="4">
        <v>5000000</v>
      </c>
      <c r="E661">
        <v>132.077689755926</v>
      </c>
      <c r="F661">
        <f t="shared" si="21"/>
        <v>132.077689755926</v>
      </c>
    </row>
    <row r="662" spans="1:6" x14ac:dyDescent="0.3">
      <c r="A662" s="2">
        <v>43467</v>
      </c>
      <c r="B662" s="3">
        <v>25</v>
      </c>
      <c r="C662">
        <f t="shared" si="20"/>
        <v>100</v>
      </c>
      <c r="D662" s="4">
        <v>5000000</v>
      </c>
      <c r="E662">
        <v>132.259443878615</v>
      </c>
      <c r="F662">
        <f t="shared" si="21"/>
        <v>132.259443878615</v>
      </c>
    </row>
    <row r="663" spans="1:6" x14ac:dyDescent="0.3">
      <c r="A663" s="2">
        <v>43468</v>
      </c>
      <c r="B663" s="3">
        <v>25</v>
      </c>
      <c r="C663">
        <f t="shared" si="20"/>
        <v>100</v>
      </c>
      <c r="D663" s="4">
        <v>5000000</v>
      </c>
      <c r="E663">
        <v>132.54699598778399</v>
      </c>
      <c r="F663">
        <f t="shared" si="21"/>
        <v>132.54699598778399</v>
      </c>
    </row>
    <row r="664" spans="1:6" x14ac:dyDescent="0.3">
      <c r="A664" s="2">
        <v>43469</v>
      </c>
      <c r="B664" s="3">
        <v>25</v>
      </c>
      <c r="C664">
        <f t="shared" si="20"/>
        <v>100</v>
      </c>
      <c r="D664" s="4">
        <v>5000000</v>
      </c>
      <c r="E664">
        <v>132.69466420701599</v>
      </c>
      <c r="F664">
        <f t="shared" si="21"/>
        <v>132.69466420701599</v>
      </c>
    </row>
    <row r="665" spans="1:6" x14ac:dyDescent="0.3">
      <c r="A665" s="2">
        <v>43472</v>
      </c>
      <c r="B665" s="3">
        <v>25</v>
      </c>
      <c r="C665">
        <f t="shared" si="20"/>
        <v>100</v>
      </c>
      <c r="D665" s="4">
        <v>5000000</v>
      </c>
      <c r="E665">
        <v>132.730610596454</v>
      </c>
      <c r="F665">
        <f t="shared" si="21"/>
        <v>132.730610596454</v>
      </c>
    </row>
    <row r="666" spans="1:6" x14ac:dyDescent="0.3">
      <c r="A666" s="2">
        <v>43473</v>
      </c>
      <c r="B666" s="3">
        <v>25</v>
      </c>
      <c r="C666">
        <f t="shared" si="20"/>
        <v>100</v>
      </c>
      <c r="D666" s="4">
        <v>5000000</v>
      </c>
      <c r="E666">
        <v>132.684764553561</v>
      </c>
      <c r="F666">
        <f t="shared" si="21"/>
        <v>132.684764553561</v>
      </c>
    </row>
    <row r="667" spans="1:6" x14ac:dyDescent="0.3">
      <c r="A667" s="2">
        <v>43474</v>
      </c>
      <c r="B667" s="3">
        <v>25</v>
      </c>
      <c r="C667">
        <f t="shared" si="20"/>
        <v>100</v>
      </c>
      <c r="D667" s="4">
        <v>5000000</v>
      </c>
      <c r="E667">
        <v>132.68299616471501</v>
      </c>
      <c r="F667">
        <f t="shared" si="21"/>
        <v>132.68299616471501</v>
      </c>
    </row>
    <row r="668" spans="1:6" x14ac:dyDescent="0.3">
      <c r="A668" s="2">
        <v>43475</v>
      </c>
      <c r="B668" s="3">
        <v>25</v>
      </c>
      <c r="C668">
        <f t="shared" si="20"/>
        <v>100</v>
      </c>
      <c r="D668" s="4">
        <v>5000000</v>
      </c>
      <c r="E668">
        <v>132.85198031878801</v>
      </c>
      <c r="F668">
        <f t="shared" si="21"/>
        <v>132.85198031878801</v>
      </c>
    </row>
    <row r="669" spans="1:6" x14ac:dyDescent="0.3">
      <c r="A669" s="2">
        <v>43476</v>
      </c>
      <c r="B669" s="3">
        <v>25</v>
      </c>
      <c r="C669">
        <f t="shared" si="20"/>
        <v>100</v>
      </c>
      <c r="D669" s="4">
        <v>5000000</v>
      </c>
      <c r="E669">
        <v>132.86736258971499</v>
      </c>
      <c r="F669">
        <f t="shared" si="21"/>
        <v>132.86736258971499</v>
      </c>
    </row>
    <row r="670" spans="1:6" x14ac:dyDescent="0.3">
      <c r="A670" s="2">
        <v>43479</v>
      </c>
      <c r="B670" s="3">
        <v>25</v>
      </c>
      <c r="C670">
        <f t="shared" si="20"/>
        <v>100</v>
      </c>
      <c r="D670" s="4">
        <v>5000000</v>
      </c>
      <c r="E670">
        <v>132.902950965912</v>
      </c>
      <c r="F670">
        <f t="shared" si="21"/>
        <v>132.902950965912</v>
      </c>
    </row>
    <row r="671" spans="1:6" x14ac:dyDescent="0.3">
      <c r="A671" s="2">
        <v>43480</v>
      </c>
      <c r="B671" s="3">
        <v>25</v>
      </c>
      <c r="C671">
        <f t="shared" si="20"/>
        <v>100</v>
      </c>
      <c r="D671" s="4">
        <v>5000000</v>
      </c>
      <c r="E671">
        <v>132.995856421984</v>
      </c>
      <c r="F671">
        <f t="shared" si="21"/>
        <v>132.995856421984</v>
      </c>
    </row>
    <row r="672" spans="1:6" x14ac:dyDescent="0.3">
      <c r="A672" s="2">
        <v>43481</v>
      </c>
      <c r="B672" s="3">
        <v>25</v>
      </c>
      <c r="C672">
        <f t="shared" si="20"/>
        <v>100</v>
      </c>
      <c r="D672" s="4">
        <v>5000000</v>
      </c>
      <c r="E672">
        <v>133.034374565039</v>
      </c>
      <c r="F672">
        <f t="shared" si="21"/>
        <v>133.034374565039</v>
      </c>
    </row>
    <row r="673" spans="1:6" x14ac:dyDescent="0.3">
      <c r="A673" s="2">
        <v>43482</v>
      </c>
      <c r="B673" s="3">
        <v>25</v>
      </c>
      <c r="C673">
        <f t="shared" si="20"/>
        <v>100</v>
      </c>
      <c r="D673" s="4">
        <v>5000000</v>
      </c>
      <c r="E673">
        <v>133.06483209754199</v>
      </c>
      <c r="F673">
        <f t="shared" si="21"/>
        <v>133.06483209754199</v>
      </c>
    </row>
    <row r="674" spans="1:6" x14ac:dyDescent="0.3">
      <c r="A674" s="2">
        <v>43483</v>
      </c>
      <c r="B674" s="3">
        <v>25</v>
      </c>
      <c r="C674">
        <f t="shared" si="20"/>
        <v>100</v>
      </c>
      <c r="D674" s="4">
        <v>5000000</v>
      </c>
      <c r="E674">
        <v>133.12721855433099</v>
      </c>
      <c r="F674">
        <f t="shared" si="21"/>
        <v>133.12721855433099</v>
      </c>
    </row>
    <row r="675" spans="1:6" x14ac:dyDescent="0.3">
      <c r="A675" s="2">
        <v>43486</v>
      </c>
      <c r="B675" s="3">
        <v>25</v>
      </c>
      <c r="C675">
        <f t="shared" si="20"/>
        <v>100</v>
      </c>
      <c r="D675" s="4">
        <v>5000000</v>
      </c>
      <c r="E675">
        <v>133.21995919877</v>
      </c>
      <c r="F675">
        <f t="shared" si="21"/>
        <v>133.21995919877</v>
      </c>
    </row>
    <row r="676" spans="1:6" x14ac:dyDescent="0.3">
      <c r="A676" s="2">
        <v>43487</v>
      </c>
      <c r="B676" s="3">
        <v>25</v>
      </c>
      <c r="C676">
        <f t="shared" si="20"/>
        <v>100</v>
      </c>
      <c r="D676" s="4">
        <v>5000000</v>
      </c>
      <c r="E676">
        <v>133.23054189776801</v>
      </c>
      <c r="F676">
        <f t="shared" si="21"/>
        <v>133.23054189776801</v>
      </c>
    </row>
    <row r="677" spans="1:6" x14ac:dyDescent="0.3">
      <c r="A677" s="2">
        <v>43488</v>
      </c>
      <c r="B677" s="3">
        <v>25</v>
      </c>
      <c r="C677">
        <f t="shared" si="20"/>
        <v>100</v>
      </c>
      <c r="D677" s="4">
        <v>5000000</v>
      </c>
      <c r="E677">
        <v>133.34391338581099</v>
      </c>
      <c r="F677">
        <f t="shared" si="21"/>
        <v>133.34391338581099</v>
      </c>
    </row>
    <row r="678" spans="1:6" x14ac:dyDescent="0.3">
      <c r="A678" s="2">
        <v>43489</v>
      </c>
      <c r="B678" s="3">
        <v>25</v>
      </c>
      <c r="C678">
        <f t="shared" si="20"/>
        <v>100</v>
      </c>
      <c r="D678" s="4">
        <v>5000000</v>
      </c>
      <c r="E678">
        <v>133.44813297999201</v>
      </c>
      <c r="F678">
        <f t="shared" si="21"/>
        <v>133.44813297999201</v>
      </c>
    </row>
    <row r="679" spans="1:6" x14ac:dyDescent="0.3">
      <c r="A679" s="2">
        <v>43493</v>
      </c>
      <c r="B679" s="3">
        <v>25</v>
      </c>
      <c r="C679">
        <f t="shared" si="20"/>
        <v>100</v>
      </c>
      <c r="D679" s="4">
        <v>5000000</v>
      </c>
      <c r="E679">
        <v>133.54570834671799</v>
      </c>
      <c r="F679">
        <f t="shared" si="21"/>
        <v>133.54570834671799</v>
      </c>
    </row>
    <row r="680" spans="1:6" x14ac:dyDescent="0.3">
      <c r="A680" s="2">
        <v>43494</v>
      </c>
      <c r="B680" s="3">
        <v>25</v>
      </c>
      <c r="C680">
        <f t="shared" si="20"/>
        <v>100</v>
      </c>
      <c r="D680" s="4">
        <v>5000000</v>
      </c>
      <c r="E680">
        <v>133.61718168308701</v>
      </c>
      <c r="F680">
        <f t="shared" si="21"/>
        <v>133.61718168308701</v>
      </c>
    </row>
    <row r="681" spans="1:6" x14ac:dyDescent="0.3">
      <c r="A681" s="2">
        <v>43495</v>
      </c>
      <c r="B681" s="3">
        <v>25</v>
      </c>
      <c r="C681">
        <f t="shared" si="20"/>
        <v>100</v>
      </c>
      <c r="D681" s="4">
        <v>5000000</v>
      </c>
      <c r="E681">
        <v>133.757156884811</v>
      </c>
      <c r="F681">
        <f t="shared" si="21"/>
        <v>133.757156884811</v>
      </c>
    </row>
    <row r="682" spans="1:6" x14ac:dyDescent="0.3">
      <c r="A682" s="2">
        <v>43496</v>
      </c>
      <c r="B682" s="3">
        <v>25</v>
      </c>
      <c r="C682">
        <f t="shared" si="20"/>
        <v>100</v>
      </c>
      <c r="D682" s="4">
        <v>5000000</v>
      </c>
      <c r="E682">
        <v>133.770758063941</v>
      </c>
      <c r="F682">
        <f t="shared" si="21"/>
        <v>133.770758063941</v>
      </c>
    </row>
    <row r="683" spans="1:6" x14ac:dyDescent="0.3">
      <c r="A683" s="2">
        <v>43497</v>
      </c>
      <c r="B683" s="3">
        <v>25</v>
      </c>
      <c r="C683">
        <f t="shared" si="20"/>
        <v>100</v>
      </c>
      <c r="D683" s="4">
        <v>5000000</v>
      </c>
      <c r="E683">
        <v>134.00220525076401</v>
      </c>
      <c r="F683">
        <f t="shared" si="21"/>
        <v>134.00220525076401</v>
      </c>
    </row>
    <row r="684" spans="1:6" x14ac:dyDescent="0.3">
      <c r="A684" s="2">
        <v>43500</v>
      </c>
      <c r="B684" s="3">
        <v>25</v>
      </c>
      <c r="C684">
        <f t="shared" si="20"/>
        <v>100</v>
      </c>
      <c r="D684" s="4">
        <v>5000000</v>
      </c>
      <c r="E684">
        <v>134.10187702957001</v>
      </c>
      <c r="F684">
        <f t="shared" si="21"/>
        <v>134.10187702957001</v>
      </c>
    </row>
    <row r="685" spans="1:6" x14ac:dyDescent="0.3">
      <c r="A685" s="2">
        <v>43501</v>
      </c>
      <c r="B685" s="3">
        <v>25</v>
      </c>
      <c r="C685">
        <f t="shared" si="20"/>
        <v>100</v>
      </c>
      <c r="D685" s="4">
        <v>5000000</v>
      </c>
      <c r="E685">
        <v>134.10896613221701</v>
      </c>
      <c r="F685">
        <f t="shared" si="21"/>
        <v>134.10896613221701</v>
      </c>
    </row>
    <row r="686" spans="1:6" x14ac:dyDescent="0.3">
      <c r="A686" s="2">
        <v>43502</v>
      </c>
      <c r="B686" s="3">
        <v>25</v>
      </c>
      <c r="C686">
        <f t="shared" si="20"/>
        <v>100</v>
      </c>
      <c r="D686" s="4">
        <v>5000000</v>
      </c>
      <c r="E686">
        <v>134.103012830572</v>
      </c>
      <c r="F686">
        <f t="shared" si="21"/>
        <v>134.103012830572</v>
      </c>
    </row>
    <row r="687" spans="1:6" x14ac:dyDescent="0.3">
      <c r="A687" s="2">
        <v>43503</v>
      </c>
      <c r="B687" s="3">
        <v>25</v>
      </c>
      <c r="C687">
        <f t="shared" si="20"/>
        <v>100</v>
      </c>
      <c r="D687" s="4">
        <v>5000000</v>
      </c>
      <c r="E687">
        <v>134.10601740656901</v>
      </c>
      <c r="F687">
        <f t="shared" si="21"/>
        <v>134.10601740656901</v>
      </c>
    </row>
    <row r="688" spans="1:6" x14ac:dyDescent="0.3">
      <c r="A688" s="2">
        <v>43504</v>
      </c>
      <c r="B688" s="3">
        <v>25</v>
      </c>
      <c r="C688">
        <f t="shared" si="20"/>
        <v>100</v>
      </c>
      <c r="D688" s="4">
        <v>5000000</v>
      </c>
      <c r="E688">
        <v>133.962869644221</v>
      </c>
      <c r="F688">
        <f t="shared" si="21"/>
        <v>133.962869644221</v>
      </c>
    </row>
    <row r="689" spans="1:6" x14ac:dyDescent="0.3">
      <c r="A689" s="2">
        <v>43507</v>
      </c>
      <c r="B689" s="3">
        <v>25</v>
      </c>
      <c r="C689">
        <f t="shared" si="20"/>
        <v>100</v>
      </c>
      <c r="D689" s="4">
        <v>5000000</v>
      </c>
      <c r="E689">
        <v>133.73165865789699</v>
      </c>
      <c r="F689">
        <f t="shared" si="21"/>
        <v>133.73165865789699</v>
      </c>
    </row>
    <row r="690" spans="1:6" x14ac:dyDescent="0.3">
      <c r="A690" s="2">
        <v>43508</v>
      </c>
      <c r="B690" s="3">
        <v>25</v>
      </c>
      <c r="C690">
        <f t="shared" si="20"/>
        <v>100</v>
      </c>
      <c r="D690" s="4">
        <v>5000000</v>
      </c>
      <c r="E690">
        <v>133.75791072155499</v>
      </c>
      <c r="F690">
        <f t="shared" si="21"/>
        <v>133.75791072155499</v>
      </c>
    </row>
    <row r="691" spans="1:6" x14ac:dyDescent="0.3">
      <c r="A691" s="2">
        <v>43509</v>
      </c>
      <c r="B691" s="3">
        <v>25</v>
      </c>
      <c r="C691">
        <f t="shared" si="20"/>
        <v>100</v>
      </c>
      <c r="D691" s="4">
        <v>5000000</v>
      </c>
      <c r="E691">
        <v>133.91826215070901</v>
      </c>
      <c r="F691">
        <f t="shared" si="21"/>
        <v>133.91826215070901</v>
      </c>
    </row>
    <row r="692" spans="1:6" x14ac:dyDescent="0.3">
      <c r="A692" s="2">
        <v>43510</v>
      </c>
      <c r="B692" s="3">
        <v>25</v>
      </c>
      <c r="C692">
        <f t="shared" si="20"/>
        <v>100</v>
      </c>
      <c r="D692" s="4">
        <v>5000000</v>
      </c>
      <c r="E692">
        <v>134.084187926396</v>
      </c>
      <c r="F692">
        <f t="shared" si="21"/>
        <v>134.084187926396</v>
      </c>
    </row>
    <row r="693" spans="1:6" x14ac:dyDescent="0.3">
      <c r="A693" s="2">
        <v>43511</v>
      </c>
      <c r="B693" s="3">
        <v>25</v>
      </c>
      <c r="C693">
        <f t="shared" si="20"/>
        <v>100</v>
      </c>
      <c r="D693" s="4">
        <v>5000000</v>
      </c>
      <c r="E693">
        <v>134.23303197994301</v>
      </c>
      <c r="F693">
        <f t="shared" si="21"/>
        <v>134.23303197994301</v>
      </c>
    </row>
    <row r="694" spans="1:6" x14ac:dyDescent="0.3">
      <c r="A694" s="2">
        <v>43514</v>
      </c>
      <c r="B694" s="3">
        <v>25</v>
      </c>
      <c r="C694">
        <f t="shared" si="20"/>
        <v>100</v>
      </c>
      <c r="D694" s="4">
        <v>5000000</v>
      </c>
      <c r="E694">
        <v>134.455701616022</v>
      </c>
      <c r="F694">
        <f t="shared" si="21"/>
        <v>134.455701616022</v>
      </c>
    </row>
    <row r="695" spans="1:6" x14ac:dyDescent="0.3">
      <c r="A695" s="2">
        <v>43515</v>
      </c>
      <c r="B695" s="3">
        <v>25</v>
      </c>
      <c r="C695">
        <f t="shared" si="20"/>
        <v>100</v>
      </c>
      <c r="D695" s="4">
        <v>5000000</v>
      </c>
      <c r="E695">
        <v>134.392657220281</v>
      </c>
      <c r="F695">
        <f t="shared" si="21"/>
        <v>134.392657220281</v>
      </c>
    </row>
    <row r="696" spans="1:6" x14ac:dyDescent="0.3">
      <c r="A696" s="2">
        <v>43516</v>
      </c>
      <c r="B696" s="3">
        <v>25</v>
      </c>
      <c r="C696">
        <f t="shared" si="20"/>
        <v>100</v>
      </c>
      <c r="D696" s="4">
        <v>5000000</v>
      </c>
      <c r="E696">
        <v>134.45312394632899</v>
      </c>
      <c r="F696">
        <f t="shared" si="21"/>
        <v>134.45312394632899</v>
      </c>
    </row>
    <row r="697" spans="1:6" x14ac:dyDescent="0.3">
      <c r="A697" s="2">
        <v>43517</v>
      </c>
      <c r="B697" s="3">
        <v>25</v>
      </c>
      <c r="C697">
        <f t="shared" si="20"/>
        <v>100</v>
      </c>
      <c r="D697" s="4">
        <v>5000000</v>
      </c>
      <c r="E697">
        <v>134.445464528635</v>
      </c>
      <c r="F697">
        <f t="shared" si="21"/>
        <v>134.445464528635</v>
      </c>
    </row>
    <row r="698" spans="1:6" x14ac:dyDescent="0.3">
      <c r="A698" s="2">
        <v>43518</v>
      </c>
      <c r="B698" s="3">
        <v>25</v>
      </c>
      <c r="C698">
        <f t="shared" si="20"/>
        <v>100</v>
      </c>
      <c r="D698" s="4">
        <v>5000000</v>
      </c>
      <c r="E698">
        <v>134.47195154227401</v>
      </c>
      <c r="F698">
        <f t="shared" si="21"/>
        <v>134.47195154227401</v>
      </c>
    </row>
    <row r="699" spans="1:6" x14ac:dyDescent="0.3">
      <c r="A699" s="2">
        <v>43521</v>
      </c>
      <c r="B699" s="3">
        <v>25</v>
      </c>
      <c r="C699">
        <f t="shared" si="20"/>
        <v>100</v>
      </c>
      <c r="D699" s="4">
        <v>5000000</v>
      </c>
      <c r="E699">
        <v>134.60644628220101</v>
      </c>
      <c r="F699">
        <f t="shared" si="21"/>
        <v>134.60644628220101</v>
      </c>
    </row>
    <row r="700" spans="1:6" x14ac:dyDescent="0.3">
      <c r="A700" s="2">
        <v>43522</v>
      </c>
      <c r="B700" s="3">
        <v>25</v>
      </c>
      <c r="C700">
        <f t="shared" si="20"/>
        <v>100</v>
      </c>
      <c r="D700" s="4">
        <v>5000000</v>
      </c>
      <c r="E700">
        <v>134.63575172540001</v>
      </c>
      <c r="F700">
        <f t="shared" si="21"/>
        <v>134.63575172540001</v>
      </c>
    </row>
    <row r="701" spans="1:6" x14ac:dyDescent="0.3">
      <c r="A701" s="2">
        <v>43523</v>
      </c>
      <c r="B701" s="3">
        <v>25</v>
      </c>
      <c r="C701">
        <f t="shared" si="20"/>
        <v>100</v>
      </c>
      <c r="D701" s="4">
        <v>5000000</v>
      </c>
      <c r="E701">
        <v>134.65429302076299</v>
      </c>
      <c r="F701">
        <f t="shared" si="21"/>
        <v>134.65429302076299</v>
      </c>
    </row>
    <row r="702" spans="1:6" x14ac:dyDescent="0.3">
      <c r="A702" s="2">
        <v>43524</v>
      </c>
      <c r="B702" s="3">
        <v>25</v>
      </c>
      <c r="C702">
        <f t="shared" si="20"/>
        <v>100</v>
      </c>
      <c r="D702" s="4">
        <v>5000000</v>
      </c>
      <c r="E702">
        <v>134.76451303136199</v>
      </c>
      <c r="F702">
        <f t="shared" si="21"/>
        <v>134.76451303136199</v>
      </c>
    </row>
    <row r="703" spans="1:6" x14ac:dyDescent="0.3">
      <c r="A703" s="2">
        <v>43525</v>
      </c>
      <c r="B703" s="3">
        <v>25</v>
      </c>
      <c r="C703">
        <f t="shared" si="20"/>
        <v>100</v>
      </c>
      <c r="D703" s="4">
        <v>5000000</v>
      </c>
      <c r="E703">
        <v>134.79513871016701</v>
      </c>
      <c r="F703">
        <f t="shared" si="21"/>
        <v>134.79513871016701</v>
      </c>
    </row>
    <row r="704" spans="1:6" x14ac:dyDescent="0.3">
      <c r="A704" s="2">
        <v>43530</v>
      </c>
      <c r="B704" s="3">
        <v>25</v>
      </c>
      <c r="C704">
        <f t="shared" si="20"/>
        <v>100</v>
      </c>
      <c r="D704" s="4">
        <v>5000000</v>
      </c>
      <c r="E704">
        <v>134.798045551489</v>
      </c>
      <c r="F704">
        <f t="shared" si="21"/>
        <v>134.798045551489</v>
      </c>
    </row>
    <row r="705" spans="1:6" x14ac:dyDescent="0.3">
      <c r="A705" s="2">
        <v>43531</v>
      </c>
      <c r="B705" s="3">
        <v>25</v>
      </c>
      <c r="C705">
        <f t="shared" si="20"/>
        <v>100</v>
      </c>
      <c r="D705" s="4">
        <v>5000000</v>
      </c>
      <c r="E705">
        <v>134.83907529563501</v>
      </c>
      <c r="F705">
        <f t="shared" si="21"/>
        <v>134.83907529563501</v>
      </c>
    </row>
    <row r="706" spans="1:6" x14ac:dyDescent="0.3">
      <c r="A706" s="2">
        <v>43532</v>
      </c>
      <c r="B706" s="3">
        <v>25</v>
      </c>
      <c r="C706">
        <f t="shared" ref="C706:C769" si="22">100*(B706)/$B$2</f>
        <v>100</v>
      </c>
      <c r="D706" s="4">
        <v>5000000</v>
      </c>
      <c r="E706">
        <v>134.89647996213699</v>
      </c>
      <c r="F706">
        <f t="shared" ref="F706:F769" si="23">100*(E706)/$E$2</f>
        <v>134.89647996213699</v>
      </c>
    </row>
    <row r="707" spans="1:6" x14ac:dyDescent="0.3">
      <c r="A707" s="2">
        <v>43535</v>
      </c>
      <c r="B707" s="3">
        <v>25</v>
      </c>
      <c r="C707">
        <f t="shared" si="22"/>
        <v>100</v>
      </c>
      <c r="D707" s="4">
        <v>5000000</v>
      </c>
      <c r="E707">
        <v>134.99949592250999</v>
      </c>
      <c r="F707">
        <f t="shared" si="23"/>
        <v>134.99949592250999</v>
      </c>
    </row>
    <row r="708" spans="1:6" x14ac:dyDescent="0.3">
      <c r="A708" s="2">
        <v>43536</v>
      </c>
      <c r="B708" s="3">
        <v>25</v>
      </c>
      <c r="C708">
        <f t="shared" si="22"/>
        <v>100</v>
      </c>
      <c r="D708" s="4">
        <v>5000000</v>
      </c>
      <c r="E708">
        <v>135.21785492289899</v>
      </c>
      <c r="F708">
        <f t="shared" si="23"/>
        <v>135.21785492289899</v>
      </c>
    </row>
    <row r="709" spans="1:6" x14ac:dyDescent="0.3">
      <c r="A709" s="2">
        <v>43537</v>
      </c>
      <c r="B709" s="3">
        <v>25</v>
      </c>
      <c r="C709">
        <f t="shared" si="22"/>
        <v>100</v>
      </c>
      <c r="D709" s="4">
        <v>5000000</v>
      </c>
      <c r="E709">
        <v>135.42256876916801</v>
      </c>
      <c r="F709">
        <f t="shared" si="23"/>
        <v>135.42256876916801</v>
      </c>
    </row>
    <row r="710" spans="1:6" x14ac:dyDescent="0.3">
      <c r="A710" s="2">
        <v>43538</v>
      </c>
      <c r="B710" s="3">
        <v>25</v>
      </c>
      <c r="C710">
        <f t="shared" si="22"/>
        <v>100</v>
      </c>
      <c r="D710" s="4">
        <v>5000000</v>
      </c>
      <c r="E710">
        <v>135.608694981676</v>
      </c>
      <c r="F710">
        <f t="shared" si="23"/>
        <v>135.608694981676</v>
      </c>
    </row>
    <row r="711" spans="1:6" x14ac:dyDescent="0.3">
      <c r="A711" s="2">
        <v>43539</v>
      </c>
      <c r="B711" s="3">
        <v>25</v>
      </c>
      <c r="C711">
        <f t="shared" si="22"/>
        <v>100</v>
      </c>
      <c r="D711" s="4">
        <v>5000000</v>
      </c>
      <c r="E711">
        <v>135.69149973846001</v>
      </c>
      <c r="F711">
        <f t="shared" si="23"/>
        <v>135.69149973846001</v>
      </c>
    </row>
    <row r="712" spans="1:6" x14ac:dyDescent="0.3">
      <c r="A712" s="2">
        <v>43542</v>
      </c>
      <c r="B712" s="3">
        <v>25</v>
      </c>
      <c r="C712">
        <f t="shared" si="22"/>
        <v>100</v>
      </c>
      <c r="D712" s="4">
        <v>5000000</v>
      </c>
      <c r="E712">
        <v>135.75712746083201</v>
      </c>
      <c r="F712">
        <f t="shared" si="23"/>
        <v>135.75712746083201</v>
      </c>
    </row>
    <row r="713" spans="1:6" x14ac:dyDescent="0.3">
      <c r="A713" s="2">
        <v>43543</v>
      </c>
      <c r="B713" s="3">
        <v>25</v>
      </c>
      <c r="C713">
        <f t="shared" si="22"/>
        <v>100</v>
      </c>
      <c r="D713" s="4">
        <v>5000000</v>
      </c>
      <c r="E713">
        <v>135.918889099132</v>
      </c>
      <c r="F713">
        <f t="shared" si="23"/>
        <v>135.918889099132</v>
      </c>
    </row>
    <row r="714" spans="1:6" x14ac:dyDescent="0.3">
      <c r="A714" s="2">
        <v>43544</v>
      </c>
      <c r="B714" s="3">
        <v>25</v>
      </c>
      <c r="C714">
        <f t="shared" si="22"/>
        <v>100</v>
      </c>
      <c r="D714" s="4">
        <v>5000000</v>
      </c>
      <c r="E714">
        <v>136.071698959901</v>
      </c>
      <c r="F714">
        <f t="shared" si="23"/>
        <v>136.071698959901</v>
      </c>
    </row>
    <row r="715" spans="1:6" x14ac:dyDescent="0.3">
      <c r="A715" s="2">
        <v>43545</v>
      </c>
      <c r="B715" s="3">
        <v>25</v>
      </c>
      <c r="C715">
        <f t="shared" si="22"/>
        <v>100</v>
      </c>
      <c r="D715" s="4">
        <v>5000000</v>
      </c>
      <c r="E715">
        <v>136.12863086115399</v>
      </c>
      <c r="F715">
        <f t="shared" si="23"/>
        <v>136.12863086115399</v>
      </c>
    </row>
    <row r="716" spans="1:6" x14ac:dyDescent="0.3">
      <c r="A716" s="2">
        <v>43546</v>
      </c>
      <c r="B716" s="3">
        <v>25</v>
      </c>
      <c r="C716">
        <f t="shared" si="22"/>
        <v>100</v>
      </c>
      <c r="D716" s="4">
        <v>5000000</v>
      </c>
      <c r="E716">
        <v>136.14335591000599</v>
      </c>
      <c r="F716">
        <f t="shared" si="23"/>
        <v>136.14335591000599</v>
      </c>
    </row>
    <row r="717" spans="1:6" x14ac:dyDescent="0.3">
      <c r="A717" s="2">
        <v>43549</v>
      </c>
      <c r="B717" s="3">
        <v>25</v>
      </c>
      <c r="C717">
        <f t="shared" si="22"/>
        <v>100</v>
      </c>
      <c r="D717" s="4">
        <v>5000000</v>
      </c>
      <c r="E717">
        <v>135.774496617431</v>
      </c>
      <c r="F717">
        <f t="shared" si="23"/>
        <v>135.774496617431</v>
      </c>
    </row>
    <row r="718" spans="1:6" x14ac:dyDescent="0.3">
      <c r="A718" s="2">
        <v>43550</v>
      </c>
      <c r="B718" s="3">
        <v>25</v>
      </c>
      <c r="C718">
        <f t="shared" si="22"/>
        <v>100</v>
      </c>
      <c r="D718" s="4">
        <v>5000000</v>
      </c>
      <c r="E718">
        <v>135.71861106084501</v>
      </c>
      <c r="F718">
        <f t="shared" si="23"/>
        <v>135.71861106084501</v>
      </c>
    </row>
    <row r="719" spans="1:6" x14ac:dyDescent="0.3">
      <c r="A719" s="2">
        <v>43551</v>
      </c>
      <c r="B719" s="3">
        <v>25</v>
      </c>
      <c r="C719">
        <f t="shared" si="22"/>
        <v>100</v>
      </c>
      <c r="D719" s="4">
        <v>5000000</v>
      </c>
      <c r="E719">
        <v>135.73792897922499</v>
      </c>
      <c r="F719">
        <f t="shared" si="23"/>
        <v>135.73792897922499</v>
      </c>
    </row>
    <row r="720" spans="1:6" x14ac:dyDescent="0.3">
      <c r="A720" s="2">
        <v>43552</v>
      </c>
      <c r="B720" s="3">
        <v>25</v>
      </c>
      <c r="C720">
        <f t="shared" si="22"/>
        <v>100</v>
      </c>
      <c r="D720" s="4">
        <v>5000000</v>
      </c>
      <c r="E720">
        <v>135.44128268847601</v>
      </c>
      <c r="F720">
        <f t="shared" si="23"/>
        <v>135.44128268847601</v>
      </c>
    </row>
    <row r="721" spans="1:6" x14ac:dyDescent="0.3">
      <c r="A721" s="2">
        <v>43553</v>
      </c>
      <c r="B721" s="3">
        <v>25</v>
      </c>
      <c r="C721">
        <f t="shared" si="22"/>
        <v>100</v>
      </c>
      <c r="D721" s="4">
        <v>5000000</v>
      </c>
      <c r="E721">
        <v>135.596376263937</v>
      </c>
      <c r="F721">
        <f t="shared" si="23"/>
        <v>135.596376263937</v>
      </c>
    </row>
    <row r="722" spans="1:6" x14ac:dyDescent="0.3">
      <c r="A722" s="2">
        <v>43556</v>
      </c>
      <c r="B722" s="3">
        <v>25</v>
      </c>
      <c r="C722">
        <f t="shared" si="22"/>
        <v>100</v>
      </c>
      <c r="D722" s="4">
        <v>5000000</v>
      </c>
      <c r="E722">
        <v>135.878553156538</v>
      </c>
      <c r="F722">
        <f t="shared" si="23"/>
        <v>135.878553156538</v>
      </c>
    </row>
    <row r="723" spans="1:6" x14ac:dyDescent="0.3">
      <c r="A723" s="2">
        <v>43557</v>
      </c>
      <c r="B723" s="3">
        <v>25</v>
      </c>
      <c r="C723">
        <f t="shared" si="22"/>
        <v>100</v>
      </c>
      <c r="D723" s="4">
        <v>5000000</v>
      </c>
      <c r="E723">
        <v>136.00383554555799</v>
      </c>
      <c r="F723">
        <f t="shared" si="23"/>
        <v>136.00383554555799</v>
      </c>
    </row>
    <row r="724" spans="1:6" x14ac:dyDescent="0.3">
      <c r="A724" s="2">
        <v>43558</v>
      </c>
      <c r="B724" s="3">
        <v>25</v>
      </c>
      <c r="C724">
        <f t="shared" si="22"/>
        <v>100</v>
      </c>
      <c r="D724" s="4">
        <v>5000000</v>
      </c>
      <c r="E724">
        <v>136.11703556321001</v>
      </c>
      <c r="F724">
        <f t="shared" si="23"/>
        <v>136.11703556321001</v>
      </c>
    </row>
    <row r="725" spans="1:6" x14ac:dyDescent="0.3">
      <c r="A725" s="2">
        <v>43559</v>
      </c>
      <c r="B725" s="3">
        <v>25</v>
      </c>
      <c r="C725">
        <f t="shared" si="22"/>
        <v>100</v>
      </c>
      <c r="D725" s="4">
        <v>5000000</v>
      </c>
      <c r="E725">
        <v>136.12006950556599</v>
      </c>
      <c r="F725">
        <f t="shared" si="23"/>
        <v>136.12006950556599</v>
      </c>
    </row>
    <row r="726" spans="1:6" x14ac:dyDescent="0.3">
      <c r="A726" s="2">
        <v>43560</v>
      </c>
      <c r="B726" s="3">
        <v>25</v>
      </c>
      <c r="C726">
        <f t="shared" si="22"/>
        <v>100</v>
      </c>
      <c r="D726" s="4">
        <v>5000000</v>
      </c>
      <c r="E726">
        <v>136.16372982611799</v>
      </c>
      <c r="F726">
        <f t="shared" si="23"/>
        <v>136.16372982611799</v>
      </c>
    </row>
    <row r="727" spans="1:6" x14ac:dyDescent="0.3">
      <c r="A727" s="2">
        <v>43563</v>
      </c>
      <c r="B727" s="3">
        <v>25</v>
      </c>
      <c r="C727">
        <f t="shared" si="22"/>
        <v>100</v>
      </c>
      <c r="D727" s="4">
        <v>5000000</v>
      </c>
      <c r="E727">
        <v>136.26590500810201</v>
      </c>
      <c r="F727">
        <f t="shared" si="23"/>
        <v>136.26590500810201</v>
      </c>
    </row>
    <row r="728" spans="1:6" x14ac:dyDescent="0.3">
      <c r="A728" s="2">
        <v>43564</v>
      </c>
      <c r="B728" s="3">
        <v>25</v>
      </c>
      <c r="C728">
        <f t="shared" si="22"/>
        <v>100</v>
      </c>
      <c r="D728" s="4">
        <v>5000000</v>
      </c>
      <c r="E728">
        <v>136.22224693318299</v>
      </c>
      <c r="F728">
        <f t="shared" si="23"/>
        <v>136.22224693318299</v>
      </c>
    </row>
    <row r="729" spans="1:6" x14ac:dyDescent="0.3">
      <c r="A729" s="2">
        <v>43565</v>
      </c>
      <c r="B729" s="3">
        <v>25</v>
      </c>
      <c r="C729">
        <f t="shared" si="22"/>
        <v>100</v>
      </c>
      <c r="D729" s="4">
        <v>5000000</v>
      </c>
      <c r="E729">
        <v>136.15878966153701</v>
      </c>
      <c r="F729">
        <f t="shared" si="23"/>
        <v>136.15878966153701</v>
      </c>
    </row>
    <row r="730" spans="1:6" x14ac:dyDescent="0.3">
      <c r="A730" s="2">
        <v>43566</v>
      </c>
      <c r="B730" s="3">
        <v>25</v>
      </c>
      <c r="C730">
        <f t="shared" si="22"/>
        <v>100</v>
      </c>
      <c r="D730" s="4">
        <v>5000000</v>
      </c>
      <c r="E730">
        <v>136.38567566012799</v>
      </c>
      <c r="F730">
        <f t="shared" si="23"/>
        <v>136.38567566012799</v>
      </c>
    </row>
    <row r="731" spans="1:6" x14ac:dyDescent="0.3">
      <c r="A731" s="2">
        <v>43567</v>
      </c>
      <c r="B731" s="3">
        <v>25</v>
      </c>
      <c r="C731">
        <f t="shared" si="22"/>
        <v>100</v>
      </c>
      <c r="D731" s="4">
        <v>5000000</v>
      </c>
      <c r="E731">
        <v>136.34897081309401</v>
      </c>
      <c r="F731">
        <f t="shared" si="23"/>
        <v>136.34897081309401</v>
      </c>
    </row>
    <row r="732" spans="1:6" x14ac:dyDescent="0.3">
      <c r="A732" s="2">
        <v>43570</v>
      </c>
      <c r="B732" s="3">
        <v>25</v>
      </c>
      <c r="C732">
        <f t="shared" si="22"/>
        <v>100</v>
      </c>
      <c r="D732" s="4">
        <v>5000000</v>
      </c>
      <c r="E732">
        <v>136.337137383304</v>
      </c>
      <c r="F732">
        <f t="shared" si="23"/>
        <v>136.337137383304</v>
      </c>
    </row>
    <row r="733" spans="1:6" x14ac:dyDescent="0.3">
      <c r="A733" s="2">
        <v>43571</v>
      </c>
      <c r="B733" s="3">
        <v>25</v>
      </c>
      <c r="C733">
        <f t="shared" si="22"/>
        <v>100</v>
      </c>
      <c r="D733" s="4">
        <v>5000000</v>
      </c>
      <c r="E733">
        <v>136.38505836731201</v>
      </c>
      <c r="F733">
        <f t="shared" si="23"/>
        <v>136.38505836731201</v>
      </c>
    </row>
    <row r="734" spans="1:6" x14ac:dyDescent="0.3">
      <c r="A734" s="2">
        <v>43572</v>
      </c>
      <c r="B734" s="3">
        <v>25</v>
      </c>
      <c r="C734">
        <f t="shared" si="22"/>
        <v>100</v>
      </c>
      <c r="D734" s="4">
        <v>5000000</v>
      </c>
      <c r="E734">
        <v>136.42338935279801</v>
      </c>
      <c r="F734">
        <f t="shared" si="23"/>
        <v>136.42338935279801</v>
      </c>
    </row>
    <row r="735" spans="1:6" x14ac:dyDescent="0.3">
      <c r="A735" s="2">
        <v>43573</v>
      </c>
      <c r="B735" s="3">
        <v>25</v>
      </c>
      <c r="C735">
        <f t="shared" si="22"/>
        <v>100</v>
      </c>
      <c r="D735" s="4">
        <v>5000000</v>
      </c>
      <c r="E735">
        <v>136.477568251691</v>
      </c>
      <c r="F735">
        <f t="shared" si="23"/>
        <v>136.477568251691</v>
      </c>
    </row>
    <row r="736" spans="1:6" x14ac:dyDescent="0.3">
      <c r="A736" s="2">
        <v>43577</v>
      </c>
      <c r="B736" s="3">
        <v>25</v>
      </c>
      <c r="C736">
        <f t="shared" si="22"/>
        <v>100</v>
      </c>
      <c r="D736" s="4">
        <v>5000000</v>
      </c>
      <c r="E736">
        <v>136.631026031907</v>
      </c>
      <c r="F736">
        <f t="shared" si="23"/>
        <v>136.631026031907</v>
      </c>
    </row>
    <row r="737" spans="1:6" x14ac:dyDescent="0.3">
      <c r="A737" s="2">
        <v>43578</v>
      </c>
      <c r="B737" s="3">
        <v>25</v>
      </c>
      <c r="C737">
        <f t="shared" si="22"/>
        <v>100</v>
      </c>
      <c r="D737" s="4">
        <v>5000000</v>
      </c>
      <c r="E737">
        <v>136.77068383424199</v>
      </c>
      <c r="F737">
        <f t="shared" si="23"/>
        <v>136.77068383424199</v>
      </c>
    </row>
    <row r="738" spans="1:6" x14ac:dyDescent="0.3">
      <c r="A738" s="2">
        <v>43579</v>
      </c>
      <c r="B738" s="3">
        <v>25</v>
      </c>
      <c r="C738">
        <f t="shared" si="22"/>
        <v>100</v>
      </c>
      <c r="D738" s="4">
        <v>5000000</v>
      </c>
      <c r="E738">
        <v>136.969419339002</v>
      </c>
      <c r="F738">
        <f t="shared" si="23"/>
        <v>136.969419339002</v>
      </c>
    </row>
    <row r="739" spans="1:6" x14ac:dyDescent="0.3">
      <c r="A739" s="2">
        <v>43580</v>
      </c>
      <c r="B739" s="3">
        <v>25</v>
      </c>
      <c r="C739">
        <f t="shared" si="22"/>
        <v>100</v>
      </c>
      <c r="D739" s="4">
        <v>5000000</v>
      </c>
      <c r="E739">
        <v>137.036424032523</v>
      </c>
      <c r="F739">
        <f t="shared" si="23"/>
        <v>137.036424032523</v>
      </c>
    </row>
    <row r="740" spans="1:6" x14ac:dyDescent="0.3">
      <c r="A740" s="2">
        <v>43581</v>
      </c>
      <c r="B740" s="3">
        <v>25</v>
      </c>
      <c r="C740">
        <f t="shared" si="22"/>
        <v>100</v>
      </c>
      <c r="D740" s="4">
        <v>5000000</v>
      </c>
      <c r="E740">
        <v>137.11291138017401</v>
      </c>
      <c r="F740">
        <f t="shared" si="23"/>
        <v>137.11291138017401</v>
      </c>
    </row>
    <row r="741" spans="1:6" x14ac:dyDescent="0.3">
      <c r="A741" s="2">
        <v>43584</v>
      </c>
      <c r="B741" s="3">
        <v>25</v>
      </c>
      <c r="C741">
        <f t="shared" si="22"/>
        <v>100</v>
      </c>
      <c r="D741" s="4">
        <v>5000000</v>
      </c>
      <c r="E741">
        <v>137.16314475144301</v>
      </c>
      <c r="F741">
        <f t="shared" si="23"/>
        <v>137.16314475144301</v>
      </c>
    </row>
    <row r="742" spans="1:6" x14ac:dyDescent="0.3">
      <c r="A742" s="2">
        <v>43585</v>
      </c>
      <c r="B742" s="3">
        <v>25</v>
      </c>
      <c r="C742">
        <f t="shared" si="22"/>
        <v>100</v>
      </c>
      <c r="D742" s="4">
        <v>5000000</v>
      </c>
      <c r="E742">
        <v>137.157134625715</v>
      </c>
      <c r="F742">
        <f t="shared" si="23"/>
        <v>137.157134625715</v>
      </c>
    </row>
    <row r="743" spans="1:6" x14ac:dyDescent="0.3">
      <c r="A743" s="2">
        <v>43587</v>
      </c>
      <c r="B743" s="3">
        <v>25</v>
      </c>
      <c r="C743">
        <f t="shared" si="22"/>
        <v>100</v>
      </c>
      <c r="D743" s="4">
        <v>5000000</v>
      </c>
      <c r="E743">
        <v>137.250910947146</v>
      </c>
      <c r="F743">
        <f t="shared" si="23"/>
        <v>137.250910947146</v>
      </c>
    </row>
    <row r="744" spans="1:6" x14ac:dyDescent="0.3">
      <c r="A744" s="2">
        <v>43588</v>
      </c>
      <c r="B744" s="3">
        <v>25</v>
      </c>
      <c r="C744">
        <f t="shared" si="22"/>
        <v>100</v>
      </c>
      <c r="D744" s="4">
        <v>5000000</v>
      </c>
      <c r="E744">
        <v>137.294279864857</v>
      </c>
      <c r="F744">
        <f t="shared" si="23"/>
        <v>137.294279864857</v>
      </c>
    </row>
    <row r="745" spans="1:6" x14ac:dyDescent="0.3">
      <c r="A745" s="2">
        <v>43591</v>
      </c>
      <c r="B745" s="3">
        <v>25</v>
      </c>
      <c r="C745">
        <f t="shared" si="22"/>
        <v>100</v>
      </c>
      <c r="D745" s="4">
        <v>5000000</v>
      </c>
      <c r="E745">
        <v>137.552350478645</v>
      </c>
      <c r="F745">
        <f t="shared" si="23"/>
        <v>137.552350478645</v>
      </c>
    </row>
    <row r="746" spans="1:6" x14ac:dyDescent="0.3">
      <c r="A746" s="2">
        <v>43592</v>
      </c>
      <c r="B746" s="3">
        <v>25</v>
      </c>
      <c r="C746">
        <f t="shared" si="22"/>
        <v>100</v>
      </c>
      <c r="D746" s="4">
        <v>5000000</v>
      </c>
      <c r="E746">
        <v>137.61526161355201</v>
      </c>
      <c r="F746">
        <f t="shared" si="23"/>
        <v>137.61526161355201</v>
      </c>
    </row>
    <row r="747" spans="1:6" x14ac:dyDescent="0.3">
      <c r="A747" s="2">
        <v>43593</v>
      </c>
      <c r="B747" s="3">
        <v>25</v>
      </c>
      <c r="C747">
        <f t="shared" si="22"/>
        <v>100</v>
      </c>
      <c r="D747" s="4">
        <v>5000000</v>
      </c>
      <c r="E747">
        <v>137.61962111412501</v>
      </c>
      <c r="F747">
        <f t="shared" si="23"/>
        <v>137.61962111412501</v>
      </c>
    </row>
    <row r="748" spans="1:6" x14ac:dyDescent="0.3">
      <c r="A748" s="2">
        <v>43594</v>
      </c>
      <c r="B748" s="3">
        <v>25</v>
      </c>
      <c r="C748">
        <f t="shared" si="22"/>
        <v>100</v>
      </c>
      <c r="D748" s="4">
        <v>5000000</v>
      </c>
      <c r="E748">
        <v>137.70493826567201</v>
      </c>
      <c r="F748">
        <f t="shared" si="23"/>
        <v>137.70493826567201</v>
      </c>
    </row>
    <row r="749" spans="1:6" x14ac:dyDescent="0.3">
      <c r="A749" s="2">
        <v>43595</v>
      </c>
      <c r="B749" s="3">
        <v>25</v>
      </c>
      <c r="C749">
        <f t="shared" si="22"/>
        <v>100</v>
      </c>
      <c r="D749" s="4">
        <v>5000000</v>
      </c>
      <c r="E749">
        <v>137.7407039034</v>
      </c>
      <c r="F749">
        <f t="shared" si="23"/>
        <v>137.7407039034</v>
      </c>
    </row>
    <row r="750" spans="1:6" x14ac:dyDescent="0.3">
      <c r="A750" s="2">
        <v>43598</v>
      </c>
      <c r="B750" s="3">
        <v>25</v>
      </c>
      <c r="C750">
        <f t="shared" si="22"/>
        <v>100</v>
      </c>
      <c r="D750" s="4">
        <v>5000000</v>
      </c>
      <c r="E750">
        <v>137.820816740878</v>
      </c>
      <c r="F750">
        <f t="shared" si="23"/>
        <v>137.820816740878</v>
      </c>
    </row>
    <row r="751" spans="1:6" x14ac:dyDescent="0.3">
      <c r="A751" s="2">
        <v>43599</v>
      </c>
      <c r="B751" s="3">
        <v>25</v>
      </c>
      <c r="C751">
        <f t="shared" si="22"/>
        <v>100</v>
      </c>
      <c r="D751" s="4">
        <v>5000000</v>
      </c>
      <c r="E751">
        <v>137.76865236716301</v>
      </c>
      <c r="F751">
        <f t="shared" si="23"/>
        <v>137.76865236716301</v>
      </c>
    </row>
    <row r="752" spans="1:6" x14ac:dyDescent="0.3">
      <c r="A752" s="2">
        <v>43600</v>
      </c>
      <c r="B752" s="3">
        <v>25</v>
      </c>
      <c r="C752">
        <f t="shared" si="22"/>
        <v>100</v>
      </c>
      <c r="D752" s="4">
        <v>5000000</v>
      </c>
      <c r="E752">
        <v>137.929062692759</v>
      </c>
      <c r="F752">
        <f t="shared" si="23"/>
        <v>137.929062692759</v>
      </c>
    </row>
    <row r="753" spans="1:6" x14ac:dyDescent="0.3">
      <c r="A753" s="2">
        <v>43601</v>
      </c>
      <c r="B753" s="3">
        <v>25</v>
      </c>
      <c r="C753">
        <f t="shared" si="22"/>
        <v>100</v>
      </c>
      <c r="D753" s="4">
        <v>5000000</v>
      </c>
      <c r="E753">
        <v>137.98166622303901</v>
      </c>
      <c r="F753">
        <f t="shared" si="23"/>
        <v>137.98166622303901</v>
      </c>
    </row>
    <row r="754" spans="1:6" x14ac:dyDescent="0.3">
      <c r="A754" s="2">
        <v>43602</v>
      </c>
      <c r="B754" s="3">
        <v>25</v>
      </c>
      <c r="C754">
        <f t="shared" si="22"/>
        <v>100</v>
      </c>
      <c r="D754" s="4">
        <v>5000000</v>
      </c>
      <c r="E754">
        <v>137.815506852239</v>
      </c>
      <c r="F754">
        <f t="shared" si="23"/>
        <v>137.815506852239</v>
      </c>
    </row>
    <row r="755" spans="1:6" x14ac:dyDescent="0.3">
      <c r="A755" s="2">
        <v>43605</v>
      </c>
      <c r="B755" s="3">
        <v>25</v>
      </c>
      <c r="C755">
        <f t="shared" si="22"/>
        <v>100</v>
      </c>
      <c r="D755" s="4">
        <v>5000000</v>
      </c>
      <c r="E755">
        <v>137.68736806226499</v>
      </c>
      <c r="F755">
        <f t="shared" si="23"/>
        <v>137.68736806226499</v>
      </c>
    </row>
    <row r="756" spans="1:6" x14ac:dyDescent="0.3">
      <c r="A756" s="2">
        <v>43606</v>
      </c>
      <c r="B756" s="3">
        <v>25</v>
      </c>
      <c r="C756">
        <f t="shared" si="22"/>
        <v>100</v>
      </c>
      <c r="D756" s="4">
        <v>5000000</v>
      </c>
      <c r="E756">
        <v>137.748600532902</v>
      </c>
      <c r="F756">
        <f t="shared" si="23"/>
        <v>137.748600532902</v>
      </c>
    </row>
    <row r="757" spans="1:6" x14ac:dyDescent="0.3">
      <c r="A757" s="2">
        <v>43607</v>
      </c>
      <c r="B757" s="3">
        <v>25</v>
      </c>
      <c r="C757">
        <f t="shared" si="22"/>
        <v>100</v>
      </c>
      <c r="D757" s="4">
        <v>5000000</v>
      </c>
      <c r="E757">
        <v>137.68660045383601</v>
      </c>
      <c r="F757">
        <f t="shared" si="23"/>
        <v>137.68660045383601</v>
      </c>
    </row>
    <row r="758" spans="1:6" x14ac:dyDescent="0.3">
      <c r="A758" s="2">
        <v>43608</v>
      </c>
      <c r="B758" s="3">
        <v>25</v>
      </c>
      <c r="C758">
        <f t="shared" si="22"/>
        <v>100</v>
      </c>
      <c r="D758" s="4">
        <v>5000000</v>
      </c>
      <c r="E758">
        <v>137.79804558483801</v>
      </c>
      <c r="F758">
        <f t="shared" si="23"/>
        <v>137.79804558483801</v>
      </c>
    </row>
    <row r="759" spans="1:6" x14ac:dyDescent="0.3">
      <c r="A759" s="2">
        <v>43609</v>
      </c>
      <c r="B759" s="3">
        <v>25</v>
      </c>
      <c r="C759">
        <f t="shared" si="22"/>
        <v>100</v>
      </c>
      <c r="D759" s="4">
        <v>5000000</v>
      </c>
      <c r="E759">
        <v>138.02944456399101</v>
      </c>
      <c r="F759">
        <f t="shared" si="23"/>
        <v>138.02944456399101</v>
      </c>
    </row>
    <row r="760" spans="1:6" x14ac:dyDescent="0.3">
      <c r="A760" s="2">
        <v>43612</v>
      </c>
      <c r="B760" s="3">
        <v>25</v>
      </c>
      <c r="C760">
        <f t="shared" si="22"/>
        <v>100</v>
      </c>
      <c r="D760" s="4">
        <v>5000000</v>
      </c>
      <c r="E760">
        <v>138.03519074254601</v>
      </c>
      <c r="F760">
        <f t="shared" si="23"/>
        <v>138.03519074254601</v>
      </c>
    </row>
    <row r="761" spans="1:6" x14ac:dyDescent="0.3">
      <c r="A761" s="2">
        <v>43613</v>
      </c>
      <c r="B761" s="3">
        <v>25</v>
      </c>
      <c r="C761">
        <f t="shared" si="22"/>
        <v>100</v>
      </c>
      <c r="D761" s="4">
        <v>5000000</v>
      </c>
      <c r="E761">
        <v>138.07183408241599</v>
      </c>
      <c r="F761">
        <f t="shared" si="23"/>
        <v>138.07183408241599</v>
      </c>
    </row>
    <row r="762" spans="1:6" x14ac:dyDescent="0.3">
      <c r="A762" s="2">
        <v>43614</v>
      </c>
      <c r="B762" s="3">
        <v>25</v>
      </c>
      <c r="C762">
        <f t="shared" si="22"/>
        <v>100</v>
      </c>
      <c r="D762" s="4">
        <v>5000000</v>
      </c>
      <c r="E762">
        <v>138.25415205951401</v>
      </c>
      <c r="F762">
        <f t="shared" si="23"/>
        <v>138.25415205951401</v>
      </c>
    </row>
    <row r="763" spans="1:6" x14ac:dyDescent="0.3">
      <c r="A763" s="2">
        <v>43615</v>
      </c>
      <c r="B763" s="3">
        <v>25</v>
      </c>
      <c r="C763">
        <f t="shared" si="22"/>
        <v>100</v>
      </c>
      <c r="D763" s="4">
        <v>5000000</v>
      </c>
      <c r="E763">
        <v>138.452470930148</v>
      </c>
      <c r="F763">
        <f t="shared" si="23"/>
        <v>138.452470930148</v>
      </c>
    </row>
    <row r="764" spans="1:6" x14ac:dyDescent="0.3">
      <c r="A764" s="2">
        <v>43616</v>
      </c>
      <c r="B764" s="3">
        <v>25</v>
      </c>
      <c r="C764">
        <f t="shared" si="22"/>
        <v>100</v>
      </c>
      <c r="D764" s="4">
        <v>5000000</v>
      </c>
      <c r="E764">
        <v>138.547420435129</v>
      </c>
      <c r="F764">
        <f t="shared" si="23"/>
        <v>138.547420435129</v>
      </c>
    </row>
    <row r="765" spans="1:6" x14ac:dyDescent="0.3">
      <c r="A765" s="2">
        <v>43619</v>
      </c>
      <c r="B765" s="3">
        <v>25</v>
      </c>
      <c r="C765">
        <f t="shared" si="22"/>
        <v>100</v>
      </c>
      <c r="D765" s="4">
        <v>5000000</v>
      </c>
      <c r="E765">
        <v>138.73876197829401</v>
      </c>
      <c r="F765">
        <f t="shared" si="23"/>
        <v>138.73876197829401</v>
      </c>
    </row>
    <row r="766" spans="1:6" x14ac:dyDescent="0.3">
      <c r="A766" s="2">
        <v>43620</v>
      </c>
      <c r="B766" s="3">
        <v>25</v>
      </c>
      <c r="C766">
        <f t="shared" si="22"/>
        <v>100</v>
      </c>
      <c r="D766" s="4">
        <v>5000000</v>
      </c>
      <c r="E766">
        <v>138.73948454469601</v>
      </c>
      <c r="F766">
        <f t="shared" si="23"/>
        <v>138.73948454469601</v>
      </c>
    </row>
    <row r="767" spans="1:6" x14ac:dyDescent="0.3">
      <c r="A767" s="2">
        <v>43621</v>
      </c>
      <c r="B767" s="3">
        <v>25</v>
      </c>
      <c r="C767">
        <f t="shared" si="22"/>
        <v>100</v>
      </c>
      <c r="D767" s="4">
        <v>5000000</v>
      </c>
      <c r="E767">
        <v>138.72827768823601</v>
      </c>
      <c r="F767">
        <f t="shared" si="23"/>
        <v>138.72827768823601</v>
      </c>
    </row>
    <row r="768" spans="1:6" x14ac:dyDescent="0.3">
      <c r="A768" s="2">
        <v>43622</v>
      </c>
      <c r="B768" s="3">
        <v>25</v>
      </c>
      <c r="C768">
        <f t="shared" si="22"/>
        <v>100</v>
      </c>
      <c r="D768" s="4">
        <v>5000000</v>
      </c>
      <c r="E768">
        <v>138.690414104882</v>
      </c>
      <c r="F768">
        <f t="shared" si="23"/>
        <v>138.690414104882</v>
      </c>
    </row>
    <row r="769" spans="1:6" x14ac:dyDescent="0.3">
      <c r="A769" s="2">
        <v>43623</v>
      </c>
      <c r="B769" s="3">
        <v>25</v>
      </c>
      <c r="C769">
        <f t="shared" si="22"/>
        <v>100</v>
      </c>
      <c r="D769" s="4">
        <v>5000000</v>
      </c>
      <c r="E769">
        <v>138.79708430491601</v>
      </c>
      <c r="F769">
        <f t="shared" si="23"/>
        <v>138.79708430491601</v>
      </c>
    </row>
    <row r="770" spans="1:6" x14ac:dyDescent="0.3">
      <c r="A770" s="2">
        <v>43626</v>
      </c>
      <c r="B770" s="3">
        <v>25</v>
      </c>
      <c r="C770">
        <f t="shared" ref="C770:C833" si="24">100*(B770)/$B$2</f>
        <v>100</v>
      </c>
      <c r="D770" s="4">
        <v>5000000</v>
      </c>
      <c r="E770">
        <v>138.98204985277999</v>
      </c>
      <c r="F770">
        <f t="shared" ref="F770:F833" si="25">100*(E770)/$E$2</f>
        <v>138.98204985277999</v>
      </c>
    </row>
    <row r="771" spans="1:6" x14ac:dyDescent="0.3">
      <c r="A771" s="2">
        <v>43627</v>
      </c>
      <c r="B771" s="3">
        <v>25</v>
      </c>
      <c r="C771">
        <f t="shared" si="24"/>
        <v>100</v>
      </c>
      <c r="D771" s="4">
        <v>5000000</v>
      </c>
      <c r="E771">
        <v>139.251730554852</v>
      </c>
      <c r="F771">
        <f t="shared" si="25"/>
        <v>139.251730554852</v>
      </c>
    </row>
    <row r="772" spans="1:6" x14ac:dyDescent="0.3">
      <c r="A772" s="2">
        <v>43628</v>
      </c>
      <c r="B772" s="3">
        <v>25</v>
      </c>
      <c r="C772">
        <f t="shared" si="24"/>
        <v>100</v>
      </c>
      <c r="D772" s="4">
        <v>5000000</v>
      </c>
      <c r="E772">
        <v>139.34943982216501</v>
      </c>
      <c r="F772">
        <f t="shared" si="25"/>
        <v>139.34943982216501</v>
      </c>
    </row>
    <row r="773" spans="1:6" x14ac:dyDescent="0.3">
      <c r="A773" s="2">
        <v>43629</v>
      </c>
      <c r="B773" s="3">
        <v>25</v>
      </c>
      <c r="C773">
        <f t="shared" si="24"/>
        <v>100</v>
      </c>
      <c r="D773" s="4">
        <v>5000000</v>
      </c>
      <c r="E773">
        <v>139.30066135123801</v>
      </c>
      <c r="F773">
        <f t="shared" si="25"/>
        <v>139.30066135123801</v>
      </c>
    </row>
    <row r="774" spans="1:6" x14ac:dyDescent="0.3">
      <c r="A774" s="2">
        <v>43630</v>
      </c>
      <c r="B774" s="3">
        <v>25</v>
      </c>
      <c r="C774">
        <f t="shared" si="24"/>
        <v>100</v>
      </c>
      <c r="D774" s="4">
        <v>5000000</v>
      </c>
      <c r="E774">
        <v>139.44527326944299</v>
      </c>
      <c r="F774">
        <f t="shared" si="25"/>
        <v>139.44527326944299</v>
      </c>
    </row>
    <row r="775" spans="1:6" x14ac:dyDescent="0.3">
      <c r="A775" s="2">
        <v>43633</v>
      </c>
      <c r="B775" s="3">
        <v>25</v>
      </c>
      <c r="C775">
        <f t="shared" si="24"/>
        <v>100</v>
      </c>
      <c r="D775" s="4">
        <v>5000000</v>
      </c>
      <c r="E775">
        <v>139.55799326560401</v>
      </c>
      <c r="F775">
        <f t="shared" si="25"/>
        <v>139.55799326560401</v>
      </c>
    </row>
    <row r="776" spans="1:6" x14ac:dyDescent="0.3">
      <c r="A776" s="2">
        <v>43634</v>
      </c>
      <c r="B776" s="3">
        <v>25</v>
      </c>
      <c r="C776">
        <f t="shared" si="24"/>
        <v>100</v>
      </c>
      <c r="D776" s="4">
        <v>5000000</v>
      </c>
      <c r="E776">
        <v>139.55707446744</v>
      </c>
      <c r="F776">
        <f t="shared" si="25"/>
        <v>139.55707446744</v>
      </c>
    </row>
    <row r="777" spans="1:6" x14ac:dyDescent="0.3">
      <c r="A777" s="2">
        <v>43635</v>
      </c>
      <c r="B777" s="3">
        <v>25</v>
      </c>
      <c r="C777">
        <f t="shared" si="24"/>
        <v>100</v>
      </c>
      <c r="D777" s="4">
        <v>5000000</v>
      </c>
      <c r="E777">
        <v>139.65960355352601</v>
      </c>
      <c r="F777">
        <f t="shared" si="25"/>
        <v>139.65960355352601</v>
      </c>
    </row>
    <row r="778" spans="1:6" x14ac:dyDescent="0.3">
      <c r="A778" s="2">
        <v>43637</v>
      </c>
      <c r="B778" s="3">
        <v>25</v>
      </c>
      <c r="C778">
        <f t="shared" si="24"/>
        <v>100</v>
      </c>
      <c r="D778" s="4">
        <v>5000000</v>
      </c>
      <c r="E778">
        <v>139.72207349325899</v>
      </c>
      <c r="F778">
        <f t="shared" si="25"/>
        <v>139.72207349325899</v>
      </c>
    </row>
    <row r="779" spans="1:6" x14ac:dyDescent="0.3">
      <c r="A779" s="2">
        <v>43640</v>
      </c>
      <c r="B779" s="3">
        <v>25</v>
      </c>
      <c r="C779">
        <f t="shared" si="24"/>
        <v>100</v>
      </c>
      <c r="D779" s="4">
        <v>5000000</v>
      </c>
      <c r="E779">
        <v>140.27798114857401</v>
      </c>
      <c r="F779">
        <f t="shared" si="25"/>
        <v>140.27798114857401</v>
      </c>
    </row>
    <row r="780" spans="1:6" x14ac:dyDescent="0.3">
      <c r="A780" s="2">
        <v>43641</v>
      </c>
      <c r="B780" s="3">
        <v>25</v>
      </c>
      <c r="C780">
        <f t="shared" si="24"/>
        <v>100</v>
      </c>
      <c r="D780" s="4">
        <v>5000000</v>
      </c>
      <c r="E780">
        <v>140.32711224535001</v>
      </c>
      <c r="F780">
        <f t="shared" si="25"/>
        <v>140.32711224535001</v>
      </c>
    </row>
    <row r="781" spans="1:6" x14ac:dyDescent="0.3">
      <c r="A781" s="2">
        <v>43642</v>
      </c>
      <c r="B781" s="3">
        <v>25</v>
      </c>
      <c r="C781">
        <f t="shared" si="24"/>
        <v>100</v>
      </c>
      <c r="D781" s="4">
        <v>5000000</v>
      </c>
      <c r="E781">
        <v>140.14859761537599</v>
      </c>
      <c r="F781">
        <f t="shared" si="25"/>
        <v>140.14859761537599</v>
      </c>
    </row>
    <row r="782" spans="1:6" x14ac:dyDescent="0.3">
      <c r="A782" s="2">
        <v>43643</v>
      </c>
      <c r="B782" s="3">
        <v>25</v>
      </c>
      <c r="C782">
        <f t="shared" si="24"/>
        <v>100</v>
      </c>
      <c r="D782" s="4">
        <v>5000000</v>
      </c>
      <c r="E782">
        <v>140.07435537547099</v>
      </c>
      <c r="F782">
        <f t="shared" si="25"/>
        <v>140.07435537547099</v>
      </c>
    </row>
    <row r="783" spans="1:6" x14ac:dyDescent="0.3">
      <c r="A783" s="2">
        <v>43644</v>
      </c>
      <c r="B783" s="3">
        <v>25</v>
      </c>
      <c r="C783">
        <f t="shared" si="24"/>
        <v>100</v>
      </c>
      <c r="D783" s="4">
        <v>5000000</v>
      </c>
      <c r="E783">
        <v>140.180114012324</v>
      </c>
      <c r="F783">
        <f t="shared" si="25"/>
        <v>140.180114012324</v>
      </c>
    </row>
    <row r="784" spans="1:6" x14ac:dyDescent="0.3">
      <c r="A784" s="2">
        <v>43647</v>
      </c>
      <c r="B784" s="3">
        <v>25</v>
      </c>
      <c r="C784">
        <f t="shared" si="24"/>
        <v>100</v>
      </c>
      <c r="D784" s="4">
        <v>5000000</v>
      </c>
      <c r="E784">
        <v>140.04460638650201</v>
      </c>
      <c r="F784">
        <f t="shared" si="25"/>
        <v>140.04460638650201</v>
      </c>
    </row>
    <row r="785" spans="1:6" x14ac:dyDescent="0.3">
      <c r="A785" s="2">
        <v>43648</v>
      </c>
      <c r="B785" s="3">
        <v>25</v>
      </c>
      <c r="C785">
        <f t="shared" si="24"/>
        <v>100</v>
      </c>
      <c r="D785" s="4">
        <v>5000000</v>
      </c>
      <c r="E785">
        <v>140.155625162505</v>
      </c>
      <c r="F785">
        <f t="shared" si="25"/>
        <v>140.155625162505</v>
      </c>
    </row>
    <row r="786" spans="1:6" x14ac:dyDescent="0.3">
      <c r="A786" s="2">
        <v>43649</v>
      </c>
      <c r="B786" s="3">
        <v>25</v>
      </c>
      <c r="C786">
        <f t="shared" si="24"/>
        <v>100</v>
      </c>
      <c r="D786" s="4">
        <v>5000000</v>
      </c>
      <c r="E786">
        <v>140.090022563475</v>
      </c>
      <c r="F786">
        <f t="shared" si="25"/>
        <v>140.090022563475</v>
      </c>
    </row>
    <row r="787" spans="1:6" x14ac:dyDescent="0.3">
      <c r="A787" s="2">
        <v>43650</v>
      </c>
      <c r="B787" s="3">
        <v>25</v>
      </c>
      <c r="C787">
        <f t="shared" si="24"/>
        <v>100</v>
      </c>
      <c r="D787" s="4">
        <v>5000000</v>
      </c>
      <c r="E787">
        <v>140.17291506230401</v>
      </c>
      <c r="F787">
        <f t="shared" si="25"/>
        <v>140.17291506230401</v>
      </c>
    </row>
    <row r="788" spans="1:6" x14ac:dyDescent="0.3">
      <c r="A788" s="2">
        <v>43651</v>
      </c>
      <c r="B788" s="3">
        <v>25</v>
      </c>
      <c r="C788">
        <f t="shared" si="24"/>
        <v>100</v>
      </c>
      <c r="D788" s="4">
        <v>5000000</v>
      </c>
      <c r="E788">
        <v>140.359731682057</v>
      </c>
      <c r="F788">
        <f t="shared" si="25"/>
        <v>140.359731682057</v>
      </c>
    </row>
    <row r="789" spans="1:6" x14ac:dyDescent="0.3">
      <c r="A789" s="2">
        <v>43654</v>
      </c>
      <c r="B789" s="3">
        <v>25</v>
      </c>
      <c r="C789">
        <f t="shared" si="24"/>
        <v>100</v>
      </c>
      <c r="D789" s="4">
        <v>5000000</v>
      </c>
      <c r="E789">
        <v>140.40374769809699</v>
      </c>
      <c r="F789">
        <f t="shared" si="25"/>
        <v>140.40374769809699</v>
      </c>
    </row>
    <row r="790" spans="1:6" x14ac:dyDescent="0.3">
      <c r="A790" s="2">
        <v>43656</v>
      </c>
      <c r="B790" s="3">
        <v>25</v>
      </c>
      <c r="C790">
        <f t="shared" si="24"/>
        <v>100</v>
      </c>
      <c r="D790" s="4">
        <v>5000000</v>
      </c>
      <c r="E790">
        <v>140.75148579662201</v>
      </c>
      <c r="F790">
        <f t="shared" si="25"/>
        <v>140.75148579662201</v>
      </c>
    </row>
    <row r="791" spans="1:6" x14ac:dyDescent="0.3">
      <c r="A791" s="2">
        <v>43657</v>
      </c>
      <c r="B791" s="3">
        <v>25</v>
      </c>
      <c r="C791">
        <f t="shared" si="24"/>
        <v>100</v>
      </c>
      <c r="D791" s="4">
        <v>5000000</v>
      </c>
      <c r="E791">
        <v>140.85631593756801</v>
      </c>
      <c r="F791">
        <f t="shared" si="25"/>
        <v>140.85631593756801</v>
      </c>
    </row>
    <row r="792" spans="1:6" x14ac:dyDescent="0.3">
      <c r="A792" s="2">
        <v>43658</v>
      </c>
      <c r="B792" s="3">
        <v>25</v>
      </c>
      <c r="C792">
        <f t="shared" si="24"/>
        <v>100</v>
      </c>
      <c r="D792" s="4">
        <v>5000000</v>
      </c>
      <c r="E792">
        <v>140.900690755276</v>
      </c>
      <c r="F792">
        <f t="shared" si="25"/>
        <v>140.900690755276</v>
      </c>
    </row>
    <row r="793" spans="1:6" x14ac:dyDescent="0.3">
      <c r="A793" s="2">
        <v>43661</v>
      </c>
      <c r="B793" s="3">
        <v>25</v>
      </c>
      <c r="C793">
        <f t="shared" si="24"/>
        <v>100</v>
      </c>
      <c r="D793" s="4">
        <v>5000000</v>
      </c>
      <c r="E793">
        <v>141.03574923232901</v>
      </c>
      <c r="F793">
        <f t="shared" si="25"/>
        <v>141.03574923232901</v>
      </c>
    </row>
    <row r="794" spans="1:6" x14ac:dyDescent="0.3">
      <c r="A794" s="2">
        <v>43662</v>
      </c>
      <c r="B794" s="3">
        <v>25</v>
      </c>
      <c r="C794">
        <f t="shared" si="24"/>
        <v>100</v>
      </c>
      <c r="D794" s="4">
        <v>5000000</v>
      </c>
      <c r="E794">
        <v>140.94013280048699</v>
      </c>
      <c r="F794">
        <f t="shared" si="25"/>
        <v>140.94013280048699</v>
      </c>
    </row>
    <row r="795" spans="1:6" x14ac:dyDescent="0.3">
      <c r="A795" s="2">
        <v>43663</v>
      </c>
      <c r="B795" s="3">
        <v>25</v>
      </c>
      <c r="C795">
        <f t="shared" si="24"/>
        <v>100</v>
      </c>
      <c r="D795" s="4">
        <v>5000000</v>
      </c>
      <c r="E795">
        <v>140.943402450496</v>
      </c>
      <c r="F795">
        <f t="shared" si="25"/>
        <v>140.943402450496</v>
      </c>
    </row>
    <row r="796" spans="1:6" x14ac:dyDescent="0.3">
      <c r="A796" s="2">
        <v>43664</v>
      </c>
      <c r="B796" s="3">
        <v>25</v>
      </c>
      <c r="C796">
        <f t="shared" si="24"/>
        <v>100</v>
      </c>
      <c r="D796" s="4">
        <v>5000000</v>
      </c>
      <c r="E796">
        <v>140.98572969862701</v>
      </c>
      <c r="F796">
        <f t="shared" si="25"/>
        <v>140.98572969862701</v>
      </c>
    </row>
    <row r="797" spans="1:6" x14ac:dyDescent="0.3">
      <c r="A797" s="2">
        <v>43665</v>
      </c>
      <c r="B797" s="3">
        <v>25</v>
      </c>
      <c r="C797">
        <f t="shared" si="24"/>
        <v>100</v>
      </c>
      <c r="D797" s="4">
        <v>5000000</v>
      </c>
      <c r="E797">
        <v>141.05524485379601</v>
      </c>
      <c r="F797">
        <f t="shared" si="25"/>
        <v>141.05524485379601</v>
      </c>
    </row>
    <row r="798" spans="1:6" x14ac:dyDescent="0.3">
      <c r="A798" s="2">
        <v>43668</v>
      </c>
      <c r="B798" s="3">
        <v>25</v>
      </c>
      <c r="C798">
        <f t="shared" si="24"/>
        <v>100</v>
      </c>
      <c r="D798" s="4">
        <v>5000000</v>
      </c>
      <c r="E798">
        <v>141.06449334409899</v>
      </c>
      <c r="F798">
        <f t="shared" si="25"/>
        <v>141.06449334409899</v>
      </c>
    </row>
    <row r="799" spans="1:6" x14ac:dyDescent="0.3">
      <c r="A799" s="2">
        <v>43669</v>
      </c>
      <c r="B799" s="3">
        <v>25</v>
      </c>
      <c r="C799">
        <f t="shared" si="24"/>
        <v>100</v>
      </c>
      <c r="D799" s="4">
        <v>5000000</v>
      </c>
      <c r="E799">
        <v>141.10924114572501</v>
      </c>
      <c r="F799">
        <f t="shared" si="25"/>
        <v>141.10924114572501</v>
      </c>
    </row>
    <row r="800" spans="1:6" x14ac:dyDescent="0.3">
      <c r="A800" s="2">
        <v>43670</v>
      </c>
      <c r="B800" s="3">
        <v>25</v>
      </c>
      <c r="C800">
        <f t="shared" si="24"/>
        <v>100</v>
      </c>
      <c r="D800" s="4">
        <v>5000000</v>
      </c>
      <c r="E800">
        <v>141.16740579278201</v>
      </c>
      <c r="F800">
        <f t="shared" si="25"/>
        <v>141.16740579278201</v>
      </c>
    </row>
    <row r="801" spans="1:6" x14ac:dyDescent="0.3">
      <c r="A801" s="2">
        <v>43671</v>
      </c>
      <c r="B801" s="3">
        <v>25</v>
      </c>
      <c r="C801">
        <f t="shared" si="24"/>
        <v>100</v>
      </c>
      <c r="D801" s="4">
        <v>5000000</v>
      </c>
      <c r="E801">
        <v>141.123779963982</v>
      </c>
      <c r="F801">
        <f t="shared" si="25"/>
        <v>141.123779963982</v>
      </c>
    </row>
    <row r="802" spans="1:6" x14ac:dyDescent="0.3">
      <c r="A802" s="2">
        <v>43672</v>
      </c>
      <c r="B802" s="3">
        <v>25</v>
      </c>
      <c r="C802">
        <f t="shared" si="24"/>
        <v>100</v>
      </c>
      <c r="D802" s="4">
        <v>5000000</v>
      </c>
      <c r="E802">
        <v>141.059454372571</v>
      </c>
      <c r="F802">
        <f t="shared" si="25"/>
        <v>141.059454372571</v>
      </c>
    </row>
    <row r="803" spans="1:6" x14ac:dyDescent="0.3">
      <c r="A803" s="2">
        <v>43675</v>
      </c>
      <c r="B803" s="3">
        <v>25</v>
      </c>
      <c r="C803">
        <f t="shared" si="24"/>
        <v>100</v>
      </c>
      <c r="D803" s="4">
        <v>5000000</v>
      </c>
      <c r="E803">
        <v>141.08407931174401</v>
      </c>
      <c r="F803">
        <f t="shared" si="25"/>
        <v>141.08407931174401</v>
      </c>
    </row>
    <row r="804" spans="1:6" x14ac:dyDescent="0.3">
      <c r="A804" s="2">
        <v>43676</v>
      </c>
      <c r="B804" s="3">
        <v>25</v>
      </c>
      <c r="C804">
        <f t="shared" si="24"/>
        <v>100</v>
      </c>
      <c r="D804" s="4">
        <v>5000000</v>
      </c>
      <c r="E804">
        <v>141.05302837383601</v>
      </c>
      <c r="F804">
        <f t="shared" si="25"/>
        <v>141.05302837383601</v>
      </c>
    </row>
    <row r="805" spans="1:6" x14ac:dyDescent="0.3">
      <c r="A805" s="2">
        <v>43677</v>
      </c>
      <c r="B805" s="3">
        <v>25</v>
      </c>
      <c r="C805">
        <f t="shared" si="24"/>
        <v>100</v>
      </c>
      <c r="D805" s="4">
        <v>5000000</v>
      </c>
      <c r="E805">
        <v>141.04946186831</v>
      </c>
      <c r="F805">
        <f t="shared" si="25"/>
        <v>141.04946186831</v>
      </c>
    </row>
    <row r="806" spans="1:6" x14ac:dyDescent="0.3">
      <c r="A806" s="2">
        <v>43678</v>
      </c>
      <c r="B806" s="3">
        <v>25</v>
      </c>
      <c r="C806">
        <f t="shared" si="24"/>
        <v>100</v>
      </c>
      <c r="D806" s="4">
        <v>5000000</v>
      </c>
      <c r="E806">
        <v>141.012187536385</v>
      </c>
      <c r="F806">
        <f t="shared" si="25"/>
        <v>141.012187536385</v>
      </c>
    </row>
    <row r="807" spans="1:6" x14ac:dyDescent="0.3">
      <c r="A807" s="2">
        <v>43679</v>
      </c>
      <c r="B807" s="3">
        <v>25</v>
      </c>
      <c r="C807">
        <f t="shared" si="24"/>
        <v>100</v>
      </c>
      <c r="D807" s="4">
        <v>5000000</v>
      </c>
      <c r="E807">
        <v>141.16086657825201</v>
      </c>
      <c r="F807">
        <f t="shared" si="25"/>
        <v>141.16086657825201</v>
      </c>
    </row>
    <row r="808" spans="1:6" x14ac:dyDescent="0.3">
      <c r="A808" s="2">
        <v>43682</v>
      </c>
      <c r="B808" s="3">
        <v>25</v>
      </c>
      <c r="C808">
        <f t="shared" si="24"/>
        <v>100</v>
      </c>
      <c r="D808" s="4">
        <v>5000000</v>
      </c>
      <c r="E808">
        <v>141.13964328050301</v>
      </c>
      <c r="F808">
        <f t="shared" si="25"/>
        <v>141.13964328050301</v>
      </c>
    </row>
    <row r="809" spans="1:6" x14ac:dyDescent="0.3">
      <c r="A809" s="2">
        <v>43683</v>
      </c>
      <c r="B809" s="3">
        <v>25</v>
      </c>
      <c r="C809">
        <f t="shared" si="24"/>
        <v>100</v>
      </c>
      <c r="D809" s="4">
        <v>5000000</v>
      </c>
      <c r="E809">
        <v>140.84209685112</v>
      </c>
      <c r="F809">
        <f t="shared" si="25"/>
        <v>140.84209685112</v>
      </c>
    </row>
    <row r="810" spans="1:6" x14ac:dyDescent="0.3">
      <c r="A810" s="2">
        <v>43684</v>
      </c>
      <c r="B810" s="3">
        <v>25</v>
      </c>
      <c r="C810">
        <f t="shared" si="24"/>
        <v>100</v>
      </c>
      <c r="D810" s="4">
        <v>5000000</v>
      </c>
      <c r="E810">
        <v>141.090750657218</v>
      </c>
      <c r="F810">
        <f t="shared" si="25"/>
        <v>141.090750657218</v>
      </c>
    </row>
    <row r="811" spans="1:6" x14ac:dyDescent="0.3">
      <c r="A811" s="2">
        <v>43685</v>
      </c>
      <c r="B811" s="3">
        <v>25</v>
      </c>
      <c r="C811">
        <f t="shared" si="24"/>
        <v>100</v>
      </c>
      <c r="D811" s="4">
        <v>5000000</v>
      </c>
      <c r="E811">
        <v>141.194645889188</v>
      </c>
      <c r="F811">
        <f t="shared" si="25"/>
        <v>141.194645889188</v>
      </c>
    </row>
    <row r="812" spans="1:6" x14ac:dyDescent="0.3">
      <c r="A812" s="2">
        <v>43686</v>
      </c>
      <c r="B812" s="3">
        <v>25</v>
      </c>
      <c r="C812">
        <f t="shared" si="24"/>
        <v>100</v>
      </c>
      <c r="D812" s="4">
        <v>5000000</v>
      </c>
      <c r="E812">
        <v>141.245303385997</v>
      </c>
      <c r="F812">
        <f t="shared" si="25"/>
        <v>141.245303385997</v>
      </c>
    </row>
    <row r="813" spans="1:6" x14ac:dyDescent="0.3">
      <c r="A813" s="2">
        <v>43689</v>
      </c>
      <c r="B813" s="3">
        <v>25</v>
      </c>
      <c r="C813">
        <f t="shared" si="24"/>
        <v>100</v>
      </c>
      <c r="D813" s="4">
        <v>5000000</v>
      </c>
      <c r="E813">
        <v>141.25580303674801</v>
      </c>
      <c r="F813">
        <f t="shared" si="25"/>
        <v>141.25580303674801</v>
      </c>
    </row>
    <row r="814" spans="1:6" x14ac:dyDescent="0.3">
      <c r="A814" s="2">
        <v>43690</v>
      </c>
      <c r="B814" s="3">
        <v>25</v>
      </c>
      <c r="C814">
        <f t="shared" si="24"/>
        <v>100</v>
      </c>
      <c r="D814" s="4">
        <v>5000000</v>
      </c>
      <c r="E814">
        <v>141.201811043254</v>
      </c>
      <c r="F814">
        <f t="shared" si="25"/>
        <v>141.201811043254</v>
      </c>
    </row>
    <row r="815" spans="1:6" x14ac:dyDescent="0.3">
      <c r="A815" s="2">
        <v>43691</v>
      </c>
      <c r="B815" s="3">
        <v>25</v>
      </c>
      <c r="C815">
        <f t="shared" si="24"/>
        <v>100</v>
      </c>
      <c r="D815" s="4">
        <v>5000000</v>
      </c>
      <c r="E815">
        <v>141.21021052610101</v>
      </c>
      <c r="F815">
        <f t="shared" si="25"/>
        <v>141.21021052610101</v>
      </c>
    </row>
    <row r="816" spans="1:6" x14ac:dyDescent="0.3">
      <c r="A816" s="2">
        <v>43692</v>
      </c>
      <c r="B816" s="3">
        <v>25</v>
      </c>
      <c r="C816">
        <f t="shared" si="24"/>
        <v>100</v>
      </c>
      <c r="D816" s="4">
        <v>5000000</v>
      </c>
      <c r="E816">
        <v>141.121994432581</v>
      </c>
      <c r="F816">
        <f t="shared" si="25"/>
        <v>141.121994432581</v>
      </c>
    </row>
    <row r="817" spans="1:6" x14ac:dyDescent="0.3">
      <c r="A817" s="2">
        <v>43693</v>
      </c>
      <c r="B817" s="3">
        <v>25</v>
      </c>
      <c r="C817">
        <f t="shared" si="24"/>
        <v>100</v>
      </c>
      <c r="D817" s="4">
        <v>5000000</v>
      </c>
      <c r="E817">
        <v>141.12071529136199</v>
      </c>
      <c r="F817">
        <f t="shared" si="25"/>
        <v>141.12071529136199</v>
      </c>
    </row>
    <row r="818" spans="1:6" x14ac:dyDescent="0.3">
      <c r="A818" s="2">
        <v>43696</v>
      </c>
      <c r="B818" s="3">
        <v>25</v>
      </c>
      <c r="C818">
        <f t="shared" si="24"/>
        <v>100</v>
      </c>
      <c r="D818" s="4">
        <v>5000000</v>
      </c>
      <c r="E818">
        <v>141.28244620152901</v>
      </c>
      <c r="F818">
        <f t="shared" si="25"/>
        <v>141.28244620152901</v>
      </c>
    </row>
    <row r="819" spans="1:6" x14ac:dyDescent="0.3">
      <c r="A819" s="2">
        <v>43697</v>
      </c>
      <c r="B819" s="3">
        <v>25</v>
      </c>
      <c r="C819">
        <f t="shared" si="24"/>
        <v>100</v>
      </c>
      <c r="D819" s="4">
        <v>5000000</v>
      </c>
      <c r="E819">
        <v>141.29666488940401</v>
      </c>
      <c r="F819">
        <f t="shared" si="25"/>
        <v>141.29666488940401</v>
      </c>
    </row>
    <row r="820" spans="1:6" x14ac:dyDescent="0.3">
      <c r="A820" s="2">
        <v>43698</v>
      </c>
      <c r="B820" s="3">
        <v>25</v>
      </c>
      <c r="C820">
        <f t="shared" si="24"/>
        <v>100</v>
      </c>
      <c r="D820" s="4">
        <v>5000000</v>
      </c>
      <c r="E820">
        <v>141.266407442695</v>
      </c>
      <c r="F820">
        <f t="shared" si="25"/>
        <v>141.266407442695</v>
      </c>
    </row>
    <row r="821" spans="1:6" x14ac:dyDescent="0.3">
      <c r="A821" s="2">
        <v>43699</v>
      </c>
      <c r="B821" s="3">
        <v>25</v>
      </c>
      <c r="C821">
        <f t="shared" si="24"/>
        <v>100</v>
      </c>
      <c r="D821" s="4">
        <v>5000000</v>
      </c>
      <c r="E821">
        <v>141.383370434668</v>
      </c>
      <c r="F821">
        <f t="shared" si="25"/>
        <v>141.383370434668</v>
      </c>
    </row>
    <row r="822" spans="1:6" x14ac:dyDescent="0.3">
      <c r="A822" s="2">
        <v>43700</v>
      </c>
      <c r="B822" s="3">
        <v>25</v>
      </c>
      <c r="C822">
        <f t="shared" si="24"/>
        <v>100</v>
      </c>
      <c r="D822" s="4">
        <v>5000000</v>
      </c>
      <c r="E822">
        <v>141.32737602404501</v>
      </c>
      <c r="F822">
        <f t="shared" si="25"/>
        <v>141.32737602404501</v>
      </c>
    </row>
    <row r="823" spans="1:6" x14ac:dyDescent="0.3">
      <c r="A823" s="2">
        <v>43703</v>
      </c>
      <c r="B823" s="3">
        <v>25</v>
      </c>
      <c r="C823">
        <f t="shared" si="24"/>
        <v>100</v>
      </c>
      <c r="D823" s="4">
        <v>5000000</v>
      </c>
      <c r="E823">
        <v>141.25533775826901</v>
      </c>
      <c r="F823">
        <f t="shared" si="25"/>
        <v>141.25533775826901</v>
      </c>
    </row>
    <row r="824" spans="1:6" x14ac:dyDescent="0.3">
      <c r="A824" s="2">
        <v>43704</v>
      </c>
      <c r="B824" s="3">
        <v>25</v>
      </c>
      <c r="C824">
        <f t="shared" si="24"/>
        <v>100</v>
      </c>
      <c r="D824" s="4">
        <v>5000000</v>
      </c>
      <c r="E824">
        <v>141.099089013385</v>
      </c>
      <c r="F824">
        <f t="shared" si="25"/>
        <v>141.099089013385</v>
      </c>
    </row>
    <row r="825" spans="1:6" x14ac:dyDescent="0.3">
      <c r="A825" s="2">
        <v>43705</v>
      </c>
      <c r="B825" s="3">
        <v>25</v>
      </c>
      <c r="C825">
        <f t="shared" si="24"/>
        <v>100</v>
      </c>
      <c r="D825" s="4">
        <v>5000000</v>
      </c>
      <c r="E825">
        <v>140.994444513248</v>
      </c>
      <c r="F825">
        <f t="shared" si="25"/>
        <v>140.994444513248</v>
      </c>
    </row>
    <row r="826" spans="1:6" x14ac:dyDescent="0.3">
      <c r="A826" s="2">
        <v>43706</v>
      </c>
      <c r="B826" s="3">
        <v>25</v>
      </c>
      <c r="C826">
        <f t="shared" si="24"/>
        <v>100</v>
      </c>
      <c r="D826" s="4">
        <v>5000000</v>
      </c>
      <c r="E826">
        <v>140.828247855135</v>
      </c>
      <c r="F826">
        <f t="shared" si="25"/>
        <v>140.828247855135</v>
      </c>
    </row>
    <row r="827" spans="1:6" x14ac:dyDescent="0.3">
      <c r="A827" s="2">
        <v>43707</v>
      </c>
      <c r="B827" s="3">
        <v>25</v>
      </c>
      <c r="C827">
        <f t="shared" si="24"/>
        <v>100</v>
      </c>
      <c r="D827" s="4">
        <v>5000000</v>
      </c>
      <c r="E827">
        <v>140.853989118008</v>
      </c>
      <c r="F827">
        <f t="shared" si="25"/>
        <v>140.853989118008</v>
      </c>
    </row>
    <row r="828" spans="1:6" x14ac:dyDescent="0.3">
      <c r="A828" s="2">
        <v>43710</v>
      </c>
      <c r="B828" s="3">
        <v>25</v>
      </c>
      <c r="C828">
        <f t="shared" si="24"/>
        <v>100</v>
      </c>
      <c r="D828" s="4">
        <v>5000000</v>
      </c>
      <c r="E828">
        <v>141.091604989773</v>
      </c>
      <c r="F828">
        <f t="shared" si="25"/>
        <v>141.091604989773</v>
      </c>
    </row>
    <row r="829" spans="1:6" x14ac:dyDescent="0.3">
      <c r="A829" s="2">
        <v>43711</v>
      </c>
      <c r="B829" s="3">
        <v>25</v>
      </c>
      <c r="C829">
        <f t="shared" si="24"/>
        <v>100</v>
      </c>
      <c r="D829" s="4">
        <v>5000000</v>
      </c>
      <c r="E829">
        <v>141.03132618091101</v>
      </c>
      <c r="F829">
        <f t="shared" si="25"/>
        <v>141.03132618091101</v>
      </c>
    </row>
    <row r="830" spans="1:6" x14ac:dyDescent="0.3">
      <c r="A830" s="2">
        <v>43712</v>
      </c>
      <c r="B830" s="3">
        <v>25</v>
      </c>
      <c r="C830">
        <f t="shared" si="24"/>
        <v>100</v>
      </c>
      <c r="D830" s="4">
        <v>5000000</v>
      </c>
      <c r="E830">
        <v>141.19531940677501</v>
      </c>
      <c r="F830">
        <f t="shared" si="25"/>
        <v>141.19531940677501</v>
      </c>
    </row>
    <row r="831" spans="1:6" x14ac:dyDescent="0.3">
      <c r="A831" s="2">
        <v>43713</v>
      </c>
      <c r="B831" s="3">
        <v>25</v>
      </c>
      <c r="C831">
        <f t="shared" si="24"/>
        <v>100</v>
      </c>
      <c r="D831" s="4">
        <v>5000000</v>
      </c>
      <c r="E831">
        <v>141.408448520321</v>
      </c>
      <c r="F831">
        <f t="shared" si="25"/>
        <v>141.408448520321</v>
      </c>
    </row>
    <row r="832" spans="1:6" x14ac:dyDescent="0.3">
      <c r="A832" s="2">
        <v>43714</v>
      </c>
      <c r="B832" s="3">
        <v>25</v>
      </c>
      <c r="C832">
        <f t="shared" si="24"/>
        <v>100</v>
      </c>
      <c r="D832" s="4">
        <v>5000000</v>
      </c>
      <c r="E832">
        <v>141.45542595852501</v>
      </c>
      <c r="F832">
        <f t="shared" si="25"/>
        <v>141.45542595852501</v>
      </c>
    </row>
    <row r="833" spans="1:6" x14ac:dyDescent="0.3">
      <c r="A833" s="2">
        <v>43717</v>
      </c>
      <c r="B833" s="3">
        <v>25</v>
      </c>
      <c r="C833">
        <f t="shared" si="24"/>
        <v>100</v>
      </c>
      <c r="D833" s="4">
        <v>5000000</v>
      </c>
      <c r="E833">
        <v>141.36177645340601</v>
      </c>
      <c r="F833">
        <f t="shared" si="25"/>
        <v>141.36177645340601</v>
      </c>
    </row>
    <row r="834" spans="1:6" x14ac:dyDescent="0.3">
      <c r="A834" s="2">
        <v>43718</v>
      </c>
      <c r="B834" s="3">
        <v>25</v>
      </c>
      <c r="C834">
        <f t="shared" ref="C834:C897" si="26">100*(B834)/$B$2</f>
        <v>100</v>
      </c>
      <c r="D834" s="4">
        <v>5000000</v>
      </c>
      <c r="E834">
        <v>141.629068520175</v>
      </c>
      <c r="F834">
        <f t="shared" ref="F834:F897" si="27">100*(E834)/$E$2</f>
        <v>141.629068520175</v>
      </c>
    </row>
    <row r="835" spans="1:6" x14ac:dyDescent="0.3">
      <c r="A835" s="2">
        <v>43719</v>
      </c>
      <c r="B835" s="3">
        <v>25</v>
      </c>
      <c r="C835">
        <f t="shared" si="26"/>
        <v>100</v>
      </c>
      <c r="D835" s="4">
        <v>5000000</v>
      </c>
      <c r="E835">
        <v>141.60297752326599</v>
      </c>
      <c r="F835">
        <f t="shared" si="27"/>
        <v>141.60297752326599</v>
      </c>
    </row>
    <row r="836" spans="1:6" x14ac:dyDescent="0.3">
      <c r="A836" s="2">
        <v>43720</v>
      </c>
      <c r="B836" s="3">
        <v>25</v>
      </c>
      <c r="C836">
        <f t="shared" si="26"/>
        <v>100</v>
      </c>
      <c r="D836" s="4">
        <v>5000000</v>
      </c>
      <c r="E836">
        <v>141.706369308425</v>
      </c>
      <c r="F836">
        <f t="shared" si="27"/>
        <v>141.706369308425</v>
      </c>
    </row>
    <row r="837" spans="1:6" x14ac:dyDescent="0.3">
      <c r="A837" s="2">
        <v>43721</v>
      </c>
      <c r="B837" s="3">
        <v>25</v>
      </c>
      <c r="C837">
        <f t="shared" si="26"/>
        <v>100</v>
      </c>
      <c r="D837" s="4">
        <v>5000000</v>
      </c>
      <c r="E837">
        <v>141.818345292272</v>
      </c>
      <c r="F837">
        <f t="shared" si="27"/>
        <v>141.818345292272</v>
      </c>
    </row>
    <row r="838" spans="1:6" x14ac:dyDescent="0.3">
      <c r="A838" s="2">
        <v>43724</v>
      </c>
      <c r="B838" s="3">
        <v>25</v>
      </c>
      <c r="C838">
        <f t="shared" si="26"/>
        <v>100</v>
      </c>
      <c r="D838" s="4">
        <v>5000000</v>
      </c>
      <c r="E838">
        <v>141.814297678901</v>
      </c>
      <c r="F838">
        <f t="shared" si="27"/>
        <v>141.814297678901</v>
      </c>
    </row>
    <row r="839" spans="1:6" x14ac:dyDescent="0.3">
      <c r="A839" s="2">
        <v>43725</v>
      </c>
      <c r="B839" s="3">
        <v>25</v>
      </c>
      <c r="C839">
        <f t="shared" si="26"/>
        <v>100</v>
      </c>
      <c r="D839" s="4">
        <v>5000000</v>
      </c>
      <c r="E839">
        <v>142.05897881748601</v>
      </c>
      <c r="F839">
        <f t="shared" si="27"/>
        <v>142.05897881748601</v>
      </c>
    </row>
    <row r="840" spans="1:6" x14ac:dyDescent="0.3">
      <c r="A840" s="2">
        <v>43726</v>
      </c>
      <c r="B840" s="3">
        <v>25</v>
      </c>
      <c r="C840">
        <f t="shared" si="26"/>
        <v>100</v>
      </c>
      <c r="D840" s="4">
        <v>5000000</v>
      </c>
      <c r="E840">
        <v>142.249914244986</v>
      </c>
      <c r="F840">
        <f t="shared" si="27"/>
        <v>142.249914244986</v>
      </c>
    </row>
    <row r="841" spans="1:6" x14ac:dyDescent="0.3">
      <c r="A841" s="2">
        <v>43727</v>
      </c>
      <c r="B841" s="3">
        <v>25</v>
      </c>
      <c r="C841">
        <f t="shared" si="26"/>
        <v>100</v>
      </c>
      <c r="D841" s="4">
        <v>5000000</v>
      </c>
      <c r="E841">
        <v>142.38506040983401</v>
      </c>
      <c r="F841">
        <f t="shared" si="27"/>
        <v>142.38506040983401</v>
      </c>
    </row>
    <row r="842" spans="1:6" x14ac:dyDescent="0.3">
      <c r="A842" s="2">
        <v>43728</v>
      </c>
      <c r="B842" s="3">
        <v>25</v>
      </c>
      <c r="C842">
        <f t="shared" si="26"/>
        <v>100</v>
      </c>
      <c r="D842" s="4">
        <v>5000000</v>
      </c>
      <c r="E842">
        <v>142.974234994657</v>
      </c>
      <c r="F842">
        <f t="shared" si="27"/>
        <v>142.974234994657</v>
      </c>
    </row>
    <row r="843" spans="1:6" x14ac:dyDescent="0.3">
      <c r="A843" s="2">
        <v>43731</v>
      </c>
      <c r="B843" s="3">
        <v>25</v>
      </c>
      <c r="C843">
        <f t="shared" si="26"/>
        <v>100</v>
      </c>
      <c r="D843" s="4">
        <v>5000000</v>
      </c>
      <c r="E843">
        <v>143.02827383931299</v>
      </c>
      <c r="F843">
        <f t="shared" si="27"/>
        <v>143.02827383931299</v>
      </c>
    </row>
    <row r="844" spans="1:6" x14ac:dyDescent="0.3">
      <c r="A844" s="2">
        <v>43732</v>
      </c>
      <c r="B844" s="3">
        <v>25</v>
      </c>
      <c r="C844">
        <f t="shared" si="26"/>
        <v>100</v>
      </c>
      <c r="D844" s="4">
        <v>5000000</v>
      </c>
      <c r="E844">
        <v>143.00086114300399</v>
      </c>
      <c r="F844">
        <f t="shared" si="27"/>
        <v>143.00086114300399</v>
      </c>
    </row>
    <row r="845" spans="1:6" x14ac:dyDescent="0.3">
      <c r="A845" s="2">
        <v>43733</v>
      </c>
      <c r="B845" s="3">
        <v>25</v>
      </c>
      <c r="C845">
        <f t="shared" si="26"/>
        <v>100</v>
      </c>
      <c r="D845" s="4">
        <v>5000000</v>
      </c>
      <c r="E845">
        <v>142.93894958277599</v>
      </c>
      <c r="F845">
        <f t="shared" si="27"/>
        <v>142.93894958277599</v>
      </c>
    </row>
    <row r="846" spans="1:6" x14ac:dyDescent="0.3">
      <c r="A846" s="2">
        <v>43734</v>
      </c>
      <c r="B846" s="3">
        <v>25</v>
      </c>
      <c r="C846">
        <f t="shared" si="26"/>
        <v>100</v>
      </c>
      <c r="D846" s="4">
        <v>5000000</v>
      </c>
      <c r="E846">
        <v>142.96743613510699</v>
      </c>
      <c r="F846">
        <f t="shared" si="27"/>
        <v>142.96743613510699</v>
      </c>
    </row>
    <row r="847" spans="1:6" x14ac:dyDescent="0.3">
      <c r="A847" s="2">
        <v>43735</v>
      </c>
      <c r="B847" s="3">
        <v>25</v>
      </c>
      <c r="C847">
        <f t="shared" si="26"/>
        <v>100</v>
      </c>
      <c r="D847" s="4">
        <v>5000000</v>
      </c>
      <c r="E847">
        <v>143.03733413223799</v>
      </c>
      <c r="F847">
        <f t="shared" si="27"/>
        <v>143.03733413223799</v>
      </c>
    </row>
    <row r="848" spans="1:6" x14ac:dyDescent="0.3">
      <c r="A848" s="2">
        <v>43738</v>
      </c>
      <c r="B848" s="3">
        <v>25</v>
      </c>
      <c r="C848">
        <f t="shared" si="26"/>
        <v>100</v>
      </c>
      <c r="D848" s="4">
        <v>5000000</v>
      </c>
      <c r="E848">
        <v>143.05593903999599</v>
      </c>
      <c r="F848">
        <f t="shared" si="27"/>
        <v>143.05593903999599</v>
      </c>
    </row>
    <row r="849" spans="1:6" x14ac:dyDescent="0.3">
      <c r="A849" s="2">
        <v>43739</v>
      </c>
      <c r="B849" s="3">
        <v>25</v>
      </c>
      <c r="C849">
        <f t="shared" si="26"/>
        <v>100</v>
      </c>
      <c r="D849" s="4">
        <v>5000000</v>
      </c>
      <c r="E849">
        <v>143.07111943690001</v>
      </c>
      <c r="F849">
        <f t="shared" si="27"/>
        <v>143.07111943690001</v>
      </c>
    </row>
    <row r="850" spans="1:6" x14ac:dyDescent="0.3">
      <c r="A850" s="2">
        <v>43740</v>
      </c>
      <c r="B850" s="3">
        <v>25</v>
      </c>
      <c r="C850">
        <f t="shared" si="26"/>
        <v>100</v>
      </c>
      <c r="D850" s="4">
        <v>5000000</v>
      </c>
      <c r="E850">
        <v>143.031096680377</v>
      </c>
      <c r="F850">
        <f t="shared" si="27"/>
        <v>143.031096680377</v>
      </c>
    </row>
    <row r="851" spans="1:6" x14ac:dyDescent="0.3">
      <c r="A851" s="2">
        <v>43741</v>
      </c>
      <c r="B851" s="3">
        <v>25</v>
      </c>
      <c r="C851">
        <f t="shared" si="26"/>
        <v>100</v>
      </c>
      <c r="D851" s="4">
        <v>5000000</v>
      </c>
      <c r="E851">
        <v>143.07548264170299</v>
      </c>
      <c r="F851">
        <f t="shared" si="27"/>
        <v>143.07548264170299</v>
      </c>
    </row>
    <row r="852" spans="1:6" x14ac:dyDescent="0.3">
      <c r="A852" s="2">
        <v>43742</v>
      </c>
      <c r="B852" s="3">
        <v>25</v>
      </c>
      <c r="C852">
        <f t="shared" si="26"/>
        <v>100</v>
      </c>
      <c r="D852" s="4">
        <v>5000000</v>
      </c>
      <c r="E852">
        <v>143.19237834081099</v>
      </c>
      <c r="F852">
        <f t="shared" si="27"/>
        <v>143.19237834081099</v>
      </c>
    </row>
    <row r="853" spans="1:6" x14ac:dyDescent="0.3">
      <c r="A853" s="2">
        <v>43745</v>
      </c>
      <c r="B853" s="3">
        <v>25</v>
      </c>
      <c r="C853">
        <f t="shared" si="26"/>
        <v>100</v>
      </c>
      <c r="D853" s="4">
        <v>5000000</v>
      </c>
      <c r="E853">
        <v>143.22362672298999</v>
      </c>
      <c r="F853">
        <f t="shared" si="27"/>
        <v>143.22362672298999</v>
      </c>
    </row>
    <row r="854" spans="1:6" x14ac:dyDescent="0.3">
      <c r="A854" s="2">
        <v>43746</v>
      </c>
      <c r="B854" s="3">
        <v>25</v>
      </c>
      <c r="C854">
        <f t="shared" si="26"/>
        <v>100</v>
      </c>
      <c r="D854" s="4">
        <v>5000000</v>
      </c>
      <c r="E854">
        <v>143.16370761333701</v>
      </c>
      <c r="F854">
        <f t="shared" si="27"/>
        <v>143.16370761333701</v>
      </c>
    </row>
    <row r="855" spans="1:6" x14ac:dyDescent="0.3">
      <c r="A855" s="2">
        <v>43747</v>
      </c>
      <c r="B855" s="3">
        <v>25</v>
      </c>
      <c r="C855">
        <f t="shared" si="26"/>
        <v>100</v>
      </c>
      <c r="D855" s="4">
        <v>5000000</v>
      </c>
      <c r="E855">
        <v>143.15863675736301</v>
      </c>
      <c r="F855">
        <f t="shared" si="27"/>
        <v>143.15863675736301</v>
      </c>
    </row>
    <row r="856" spans="1:6" x14ac:dyDescent="0.3">
      <c r="A856" s="2">
        <v>43748</v>
      </c>
      <c r="B856" s="3">
        <v>25</v>
      </c>
      <c r="C856">
        <f t="shared" si="26"/>
        <v>100</v>
      </c>
      <c r="D856" s="4">
        <v>5000000</v>
      </c>
      <c r="E856">
        <v>143.23860404609201</v>
      </c>
      <c r="F856">
        <f t="shared" si="27"/>
        <v>143.23860404609201</v>
      </c>
    </row>
    <row r="857" spans="1:6" x14ac:dyDescent="0.3">
      <c r="A857" s="2">
        <v>43749</v>
      </c>
      <c r="B857" s="3">
        <v>25</v>
      </c>
      <c r="C857">
        <f t="shared" si="26"/>
        <v>100</v>
      </c>
      <c r="D857" s="4">
        <v>5000000</v>
      </c>
      <c r="E857">
        <v>143.43059094827601</v>
      </c>
      <c r="F857">
        <f t="shared" si="27"/>
        <v>143.43059094827601</v>
      </c>
    </row>
    <row r="858" spans="1:6" x14ac:dyDescent="0.3">
      <c r="A858" s="2">
        <v>43752</v>
      </c>
      <c r="B858" s="3">
        <v>25</v>
      </c>
      <c r="C858">
        <f t="shared" si="26"/>
        <v>100</v>
      </c>
      <c r="D858" s="4">
        <v>5000000</v>
      </c>
      <c r="E858">
        <v>143.488202639517</v>
      </c>
      <c r="F858">
        <f t="shared" si="27"/>
        <v>143.488202639517</v>
      </c>
    </row>
    <row r="859" spans="1:6" x14ac:dyDescent="0.3">
      <c r="A859" s="2">
        <v>43753</v>
      </c>
      <c r="B859" s="3">
        <v>25</v>
      </c>
      <c r="C859">
        <f t="shared" si="26"/>
        <v>100</v>
      </c>
      <c r="D859" s="4">
        <v>5000000</v>
      </c>
      <c r="E859">
        <v>143.91590197211701</v>
      </c>
      <c r="F859">
        <f t="shared" si="27"/>
        <v>143.91590197211701</v>
      </c>
    </row>
    <row r="860" spans="1:6" x14ac:dyDescent="0.3">
      <c r="A860" s="2">
        <v>43754</v>
      </c>
      <c r="B860" s="3">
        <v>25</v>
      </c>
      <c r="C860">
        <f t="shared" si="26"/>
        <v>100</v>
      </c>
      <c r="D860" s="4">
        <v>5000000</v>
      </c>
      <c r="E860">
        <v>143.94586992727301</v>
      </c>
      <c r="F860">
        <f t="shared" si="27"/>
        <v>143.94586992727301</v>
      </c>
    </row>
    <row r="861" spans="1:6" x14ac:dyDescent="0.3">
      <c r="A861" s="2">
        <v>43755</v>
      </c>
      <c r="B861" s="3">
        <v>25</v>
      </c>
      <c r="C861">
        <f t="shared" si="26"/>
        <v>100</v>
      </c>
      <c r="D861" s="4">
        <v>5000000</v>
      </c>
      <c r="E861">
        <v>144.17808662937199</v>
      </c>
      <c r="F861">
        <f t="shared" si="27"/>
        <v>144.17808662937199</v>
      </c>
    </row>
    <row r="862" spans="1:6" x14ac:dyDescent="0.3">
      <c r="A862" s="2">
        <v>43756</v>
      </c>
      <c r="B862" s="3">
        <v>25</v>
      </c>
      <c r="C862">
        <f t="shared" si="26"/>
        <v>100</v>
      </c>
      <c r="D862" s="4">
        <v>5000000</v>
      </c>
      <c r="E862">
        <v>144.549196279846</v>
      </c>
      <c r="F862">
        <f t="shared" si="27"/>
        <v>144.549196279846</v>
      </c>
    </row>
    <row r="863" spans="1:6" x14ac:dyDescent="0.3">
      <c r="A863" s="2">
        <v>43759</v>
      </c>
      <c r="B863" s="3">
        <v>25</v>
      </c>
      <c r="C863">
        <f t="shared" si="26"/>
        <v>100</v>
      </c>
      <c r="D863" s="4">
        <v>5000000</v>
      </c>
      <c r="E863">
        <v>144.54860611402901</v>
      </c>
      <c r="F863">
        <f t="shared" si="27"/>
        <v>144.54860611402901</v>
      </c>
    </row>
    <row r="864" spans="1:6" x14ac:dyDescent="0.3">
      <c r="A864" s="2">
        <v>43760</v>
      </c>
      <c r="B864" s="3">
        <v>25</v>
      </c>
      <c r="C864">
        <f t="shared" si="26"/>
        <v>100</v>
      </c>
      <c r="D864" s="4">
        <v>5000000</v>
      </c>
      <c r="E864">
        <v>144.54857999835201</v>
      </c>
      <c r="F864">
        <f t="shared" si="27"/>
        <v>144.54857999835201</v>
      </c>
    </row>
    <row r="865" spans="1:6" x14ac:dyDescent="0.3">
      <c r="A865" s="2">
        <v>43761</v>
      </c>
      <c r="B865" s="3">
        <v>25</v>
      </c>
      <c r="C865">
        <f t="shared" si="26"/>
        <v>100</v>
      </c>
      <c r="D865" s="4">
        <v>5000000</v>
      </c>
      <c r="E865">
        <v>144.476754728251</v>
      </c>
      <c r="F865">
        <f t="shared" si="27"/>
        <v>144.476754728251</v>
      </c>
    </row>
    <row r="866" spans="1:6" x14ac:dyDescent="0.3">
      <c r="A866" s="2">
        <v>43762</v>
      </c>
      <c r="B866" s="3">
        <v>25</v>
      </c>
      <c r="C866">
        <f t="shared" si="26"/>
        <v>100</v>
      </c>
      <c r="D866" s="4">
        <v>5000000</v>
      </c>
      <c r="E866">
        <v>144.56028255620001</v>
      </c>
      <c r="F866">
        <f t="shared" si="27"/>
        <v>144.56028255620001</v>
      </c>
    </row>
    <row r="867" spans="1:6" x14ac:dyDescent="0.3">
      <c r="A867" s="2">
        <v>43763</v>
      </c>
      <c r="B867" s="3">
        <v>25</v>
      </c>
      <c r="C867">
        <f t="shared" si="26"/>
        <v>100</v>
      </c>
      <c r="D867" s="4">
        <v>5000000</v>
      </c>
      <c r="E867">
        <v>144.62958012897499</v>
      </c>
      <c r="F867">
        <f t="shared" si="27"/>
        <v>144.62958012897499</v>
      </c>
    </row>
    <row r="868" spans="1:6" x14ac:dyDescent="0.3">
      <c r="A868" s="2">
        <v>43766</v>
      </c>
      <c r="B868" s="3">
        <v>25</v>
      </c>
      <c r="C868">
        <f t="shared" si="26"/>
        <v>100</v>
      </c>
      <c r="D868" s="4">
        <v>5000000</v>
      </c>
      <c r="E868">
        <v>144.743860902226</v>
      </c>
      <c r="F868">
        <f t="shared" si="27"/>
        <v>144.743860902226</v>
      </c>
    </row>
    <row r="869" spans="1:6" x14ac:dyDescent="0.3">
      <c r="A869" s="2">
        <v>43767</v>
      </c>
      <c r="B869" s="3">
        <v>25</v>
      </c>
      <c r="C869">
        <f t="shared" si="26"/>
        <v>100</v>
      </c>
      <c r="D869" s="4">
        <v>5000000</v>
      </c>
      <c r="E869">
        <v>144.894250702535</v>
      </c>
      <c r="F869">
        <f t="shared" si="27"/>
        <v>144.894250702535</v>
      </c>
    </row>
    <row r="870" spans="1:6" x14ac:dyDescent="0.3">
      <c r="A870" s="2">
        <v>43768</v>
      </c>
      <c r="B870" s="3">
        <v>25</v>
      </c>
      <c r="C870">
        <f t="shared" si="26"/>
        <v>100</v>
      </c>
      <c r="D870" s="4">
        <v>5000000</v>
      </c>
      <c r="E870">
        <v>145.07944158906599</v>
      </c>
      <c r="F870">
        <f t="shared" si="27"/>
        <v>145.07944158906599</v>
      </c>
    </row>
    <row r="871" spans="1:6" x14ac:dyDescent="0.3">
      <c r="A871" s="2">
        <v>43769</v>
      </c>
      <c r="B871" s="3">
        <v>25</v>
      </c>
      <c r="C871">
        <f t="shared" si="26"/>
        <v>100</v>
      </c>
      <c r="D871" s="4">
        <v>5000000</v>
      </c>
      <c r="E871">
        <v>145.16882496392199</v>
      </c>
      <c r="F871">
        <f t="shared" si="27"/>
        <v>145.16882496392199</v>
      </c>
    </row>
    <row r="872" spans="1:6" x14ac:dyDescent="0.3">
      <c r="A872" s="2">
        <v>43770</v>
      </c>
      <c r="B872" s="3">
        <v>25</v>
      </c>
      <c r="C872">
        <f t="shared" si="26"/>
        <v>100</v>
      </c>
      <c r="D872" s="4">
        <v>5000000</v>
      </c>
      <c r="E872">
        <v>145.02988635129</v>
      </c>
      <c r="F872">
        <f t="shared" si="27"/>
        <v>145.02988635129</v>
      </c>
    </row>
    <row r="873" spans="1:6" x14ac:dyDescent="0.3">
      <c r="A873" s="2">
        <v>43773</v>
      </c>
      <c r="B873" s="3">
        <v>25</v>
      </c>
      <c r="C873">
        <f t="shared" si="26"/>
        <v>100</v>
      </c>
      <c r="D873" s="4">
        <v>5000000</v>
      </c>
      <c r="E873">
        <v>145.099375588881</v>
      </c>
      <c r="F873">
        <f t="shared" si="27"/>
        <v>145.099375588881</v>
      </c>
    </row>
    <row r="874" spans="1:6" x14ac:dyDescent="0.3">
      <c r="A874" s="2">
        <v>43774</v>
      </c>
      <c r="B874" s="3">
        <v>25</v>
      </c>
      <c r="C874">
        <f t="shared" si="26"/>
        <v>100</v>
      </c>
      <c r="D874" s="4">
        <v>5000000</v>
      </c>
      <c r="E874">
        <v>145.05245744860699</v>
      </c>
      <c r="F874">
        <f t="shared" si="27"/>
        <v>145.05245744860699</v>
      </c>
    </row>
    <row r="875" spans="1:6" x14ac:dyDescent="0.3">
      <c r="A875" s="2">
        <v>43775</v>
      </c>
      <c r="B875" s="3">
        <v>25</v>
      </c>
      <c r="C875">
        <f t="shared" si="26"/>
        <v>100</v>
      </c>
      <c r="D875" s="4">
        <v>5000000</v>
      </c>
      <c r="E875">
        <v>144.97402358876201</v>
      </c>
      <c r="F875">
        <f t="shared" si="27"/>
        <v>144.97402358876201</v>
      </c>
    </row>
    <row r="876" spans="1:6" x14ac:dyDescent="0.3">
      <c r="A876" s="2">
        <v>43776</v>
      </c>
      <c r="B876" s="3">
        <v>25</v>
      </c>
      <c r="C876">
        <f t="shared" si="26"/>
        <v>100</v>
      </c>
      <c r="D876" s="4">
        <v>5000000</v>
      </c>
      <c r="E876">
        <v>145.12525726966601</v>
      </c>
      <c r="F876">
        <f t="shared" si="27"/>
        <v>145.12525726966601</v>
      </c>
    </row>
    <row r="877" spans="1:6" x14ac:dyDescent="0.3">
      <c r="A877" s="2">
        <v>43777</v>
      </c>
      <c r="B877" s="3">
        <v>25</v>
      </c>
      <c r="C877">
        <f t="shared" si="26"/>
        <v>100</v>
      </c>
      <c r="D877" s="4">
        <v>5000000</v>
      </c>
      <c r="E877">
        <v>145.071365313309</v>
      </c>
      <c r="F877">
        <f t="shared" si="27"/>
        <v>145.071365313309</v>
      </c>
    </row>
    <row r="878" spans="1:6" x14ac:dyDescent="0.3">
      <c r="A878" s="2">
        <v>43780</v>
      </c>
      <c r="B878" s="3">
        <v>25</v>
      </c>
      <c r="C878">
        <f t="shared" si="26"/>
        <v>100</v>
      </c>
      <c r="D878" s="4">
        <v>5000000</v>
      </c>
      <c r="E878">
        <v>144.97972771070101</v>
      </c>
      <c r="F878">
        <f t="shared" si="27"/>
        <v>144.97972771070101</v>
      </c>
    </row>
    <row r="879" spans="1:6" x14ac:dyDescent="0.3">
      <c r="A879" s="2">
        <v>43781</v>
      </c>
      <c r="B879" s="3">
        <v>25</v>
      </c>
      <c r="C879">
        <f t="shared" si="26"/>
        <v>100</v>
      </c>
      <c r="D879" s="4">
        <v>5000000</v>
      </c>
      <c r="E879">
        <v>145.13126099668301</v>
      </c>
      <c r="F879">
        <f t="shared" si="27"/>
        <v>145.13126099668301</v>
      </c>
    </row>
    <row r="880" spans="1:6" x14ac:dyDescent="0.3">
      <c r="A880" s="2">
        <v>43782</v>
      </c>
      <c r="B880" s="3">
        <v>25</v>
      </c>
      <c r="C880">
        <f t="shared" si="26"/>
        <v>100</v>
      </c>
      <c r="D880" s="4">
        <v>5000000</v>
      </c>
      <c r="E880">
        <v>145.11658729009301</v>
      </c>
      <c r="F880">
        <f t="shared" si="27"/>
        <v>145.11658729009301</v>
      </c>
    </row>
    <row r="881" spans="1:6" x14ac:dyDescent="0.3">
      <c r="A881" s="2">
        <v>43783</v>
      </c>
      <c r="B881" s="3">
        <v>25</v>
      </c>
      <c r="C881">
        <f t="shared" si="26"/>
        <v>100</v>
      </c>
      <c r="D881" s="4">
        <v>5000000</v>
      </c>
      <c r="E881">
        <v>145.078810217697</v>
      </c>
      <c r="F881">
        <f t="shared" si="27"/>
        <v>145.078810217697</v>
      </c>
    </row>
    <row r="882" spans="1:6" x14ac:dyDescent="0.3">
      <c r="A882" s="2">
        <v>43787</v>
      </c>
      <c r="B882" s="3">
        <v>25</v>
      </c>
      <c r="C882">
        <f t="shared" si="26"/>
        <v>100</v>
      </c>
      <c r="D882" s="4">
        <v>5000000</v>
      </c>
      <c r="E882">
        <v>145.159223732572</v>
      </c>
      <c r="F882">
        <f t="shared" si="27"/>
        <v>145.159223732572</v>
      </c>
    </row>
    <row r="883" spans="1:6" x14ac:dyDescent="0.3">
      <c r="A883" s="2">
        <v>43788</v>
      </c>
      <c r="B883" s="3">
        <v>25</v>
      </c>
      <c r="C883">
        <f t="shared" si="26"/>
        <v>100</v>
      </c>
      <c r="D883" s="4">
        <v>5000000</v>
      </c>
      <c r="E883">
        <v>145.27208221973899</v>
      </c>
      <c r="F883">
        <f t="shared" si="27"/>
        <v>145.27208221973899</v>
      </c>
    </row>
    <row r="884" spans="1:6" x14ac:dyDescent="0.3">
      <c r="A884" s="2">
        <v>43790</v>
      </c>
      <c r="B884" s="3">
        <v>25</v>
      </c>
      <c r="C884">
        <f t="shared" si="26"/>
        <v>100</v>
      </c>
      <c r="D884" s="4">
        <v>5000000</v>
      </c>
      <c r="E884">
        <v>145.27272510613</v>
      </c>
      <c r="F884">
        <f t="shared" si="27"/>
        <v>145.27272510613</v>
      </c>
    </row>
    <row r="885" spans="1:6" x14ac:dyDescent="0.3">
      <c r="A885" s="2">
        <v>43791</v>
      </c>
      <c r="B885" s="3">
        <v>25</v>
      </c>
      <c r="C885">
        <f t="shared" si="26"/>
        <v>100</v>
      </c>
      <c r="D885" s="4">
        <v>5000000</v>
      </c>
      <c r="E885">
        <v>145.10141564333799</v>
      </c>
      <c r="F885">
        <f t="shared" si="27"/>
        <v>145.10141564333799</v>
      </c>
    </row>
    <row r="886" spans="1:6" x14ac:dyDescent="0.3">
      <c r="A886" s="2">
        <v>43794</v>
      </c>
      <c r="B886" s="3">
        <v>25</v>
      </c>
      <c r="C886">
        <f t="shared" si="26"/>
        <v>100</v>
      </c>
      <c r="D886" s="4">
        <v>5000000</v>
      </c>
      <c r="E886">
        <v>145.26893856552499</v>
      </c>
      <c r="F886">
        <f t="shared" si="27"/>
        <v>145.26893856552499</v>
      </c>
    </row>
    <row r="887" spans="1:6" x14ac:dyDescent="0.3">
      <c r="A887" s="2">
        <v>43795</v>
      </c>
      <c r="B887" s="3">
        <v>25</v>
      </c>
      <c r="C887">
        <f t="shared" si="26"/>
        <v>100</v>
      </c>
      <c r="D887" s="4">
        <v>5000000</v>
      </c>
      <c r="E887">
        <v>145.25711845264399</v>
      </c>
      <c r="F887">
        <f t="shared" si="27"/>
        <v>145.25711845264399</v>
      </c>
    </row>
    <row r="888" spans="1:6" x14ac:dyDescent="0.3">
      <c r="A888" s="2">
        <v>43796</v>
      </c>
      <c r="B888" s="3">
        <v>25</v>
      </c>
      <c r="C888">
        <f t="shared" si="26"/>
        <v>100</v>
      </c>
      <c r="D888" s="4">
        <v>5000000</v>
      </c>
      <c r="E888">
        <v>145.11502998361601</v>
      </c>
      <c r="F888">
        <f t="shared" si="27"/>
        <v>145.11502998361601</v>
      </c>
    </row>
    <row r="889" spans="1:6" x14ac:dyDescent="0.3">
      <c r="A889" s="2">
        <v>43797</v>
      </c>
      <c r="B889" s="3">
        <v>25</v>
      </c>
      <c r="C889">
        <f t="shared" si="26"/>
        <v>100</v>
      </c>
      <c r="D889" s="4">
        <v>5000000</v>
      </c>
      <c r="E889">
        <v>145.08269354790099</v>
      </c>
      <c r="F889">
        <f t="shared" si="27"/>
        <v>145.08269354790099</v>
      </c>
    </row>
    <row r="890" spans="1:6" x14ac:dyDescent="0.3">
      <c r="A890" s="2">
        <v>43798</v>
      </c>
      <c r="B890" s="3">
        <v>25</v>
      </c>
      <c r="C890">
        <f t="shared" si="26"/>
        <v>100</v>
      </c>
      <c r="D890" s="4">
        <v>5000000</v>
      </c>
      <c r="E890">
        <v>145.12277985747599</v>
      </c>
      <c r="F890">
        <f t="shared" si="27"/>
        <v>145.12277985747599</v>
      </c>
    </row>
    <row r="891" spans="1:6" x14ac:dyDescent="0.3">
      <c r="A891" s="2">
        <v>43801</v>
      </c>
      <c r="B891" s="3">
        <v>25</v>
      </c>
      <c r="C891">
        <f t="shared" si="26"/>
        <v>100</v>
      </c>
      <c r="D891" s="4">
        <v>5000000</v>
      </c>
      <c r="E891">
        <v>145.11862729441501</v>
      </c>
      <c r="F891">
        <f t="shared" si="27"/>
        <v>145.11862729441501</v>
      </c>
    </row>
    <row r="892" spans="1:6" x14ac:dyDescent="0.3">
      <c r="A892" s="2">
        <v>43802</v>
      </c>
      <c r="B892" s="3">
        <v>25</v>
      </c>
      <c r="C892">
        <f t="shared" si="26"/>
        <v>100</v>
      </c>
      <c r="D892" s="4">
        <v>5000000</v>
      </c>
      <c r="E892">
        <v>145.037205898309</v>
      </c>
      <c r="F892">
        <f t="shared" si="27"/>
        <v>145.037205898309</v>
      </c>
    </row>
    <row r="893" spans="1:6" x14ac:dyDescent="0.3">
      <c r="A893" s="2">
        <v>43803</v>
      </c>
      <c r="B893" s="3">
        <v>25</v>
      </c>
      <c r="C893">
        <f t="shared" si="26"/>
        <v>100</v>
      </c>
      <c r="D893" s="4">
        <v>5000000</v>
      </c>
      <c r="E893">
        <v>145.19028997952299</v>
      </c>
      <c r="F893">
        <f t="shared" si="27"/>
        <v>145.19028997952299</v>
      </c>
    </row>
    <row r="894" spans="1:6" x14ac:dyDescent="0.3">
      <c r="A894" s="2">
        <v>43804</v>
      </c>
      <c r="B894" s="3">
        <v>25</v>
      </c>
      <c r="C894">
        <f t="shared" si="26"/>
        <v>100</v>
      </c>
      <c r="D894" s="4">
        <v>5000000</v>
      </c>
      <c r="E894">
        <v>145.46626555464701</v>
      </c>
      <c r="F894">
        <f t="shared" si="27"/>
        <v>145.46626555464701</v>
      </c>
    </row>
    <row r="895" spans="1:6" x14ac:dyDescent="0.3">
      <c r="A895" s="2">
        <v>43805</v>
      </c>
      <c r="B895" s="3">
        <v>25</v>
      </c>
      <c r="C895">
        <f t="shared" si="26"/>
        <v>100</v>
      </c>
      <c r="D895" s="4">
        <v>5000000</v>
      </c>
      <c r="E895">
        <v>145.621795904641</v>
      </c>
      <c r="F895">
        <f t="shared" si="27"/>
        <v>145.621795904641</v>
      </c>
    </row>
    <row r="896" spans="1:6" x14ac:dyDescent="0.3">
      <c r="A896" s="2">
        <v>43808</v>
      </c>
      <c r="B896" s="3">
        <v>25</v>
      </c>
      <c r="C896">
        <f t="shared" si="26"/>
        <v>100</v>
      </c>
      <c r="D896" s="4">
        <v>5000000</v>
      </c>
      <c r="E896">
        <v>145.793776300367</v>
      </c>
      <c r="F896">
        <f t="shared" si="27"/>
        <v>145.793776300367</v>
      </c>
    </row>
    <row r="897" spans="1:6" x14ac:dyDescent="0.3">
      <c r="A897" s="2">
        <v>43809</v>
      </c>
      <c r="B897" s="3">
        <v>25</v>
      </c>
      <c r="C897">
        <f t="shared" si="26"/>
        <v>100</v>
      </c>
      <c r="D897" s="4">
        <v>5000000</v>
      </c>
      <c r="E897">
        <v>145.79965320270301</v>
      </c>
      <c r="F897">
        <f t="shared" si="27"/>
        <v>145.79965320270301</v>
      </c>
    </row>
    <row r="898" spans="1:6" x14ac:dyDescent="0.3">
      <c r="A898" s="2">
        <v>43810</v>
      </c>
      <c r="B898" s="3">
        <v>25</v>
      </c>
      <c r="C898">
        <f t="shared" ref="C898:C961" si="28">100*(B898)/$B$2</f>
        <v>100</v>
      </c>
      <c r="D898" s="4">
        <v>5000000</v>
      </c>
      <c r="E898">
        <v>145.86541092530399</v>
      </c>
      <c r="F898">
        <f t="shared" ref="F898:F961" si="29">100*(E898)/$E$2</f>
        <v>145.86541092530399</v>
      </c>
    </row>
    <row r="899" spans="1:6" x14ac:dyDescent="0.3">
      <c r="A899" s="2">
        <v>43811</v>
      </c>
      <c r="B899" s="3">
        <v>25</v>
      </c>
      <c r="C899">
        <f t="shared" si="28"/>
        <v>100</v>
      </c>
      <c r="D899" s="4">
        <v>5000000</v>
      </c>
      <c r="E899">
        <v>145.94302163769399</v>
      </c>
      <c r="F899">
        <f t="shared" si="29"/>
        <v>145.94302163769399</v>
      </c>
    </row>
    <row r="900" spans="1:6" x14ac:dyDescent="0.3">
      <c r="A900" s="2">
        <v>43812</v>
      </c>
      <c r="B900" s="3">
        <v>25</v>
      </c>
      <c r="C900">
        <f t="shared" si="28"/>
        <v>100</v>
      </c>
      <c r="D900" s="4">
        <v>5000000</v>
      </c>
      <c r="E900">
        <v>146.06999301110699</v>
      </c>
      <c r="F900">
        <f t="shared" si="29"/>
        <v>146.06999301110699</v>
      </c>
    </row>
    <row r="901" spans="1:6" x14ac:dyDescent="0.3">
      <c r="A901" s="2">
        <v>43815</v>
      </c>
      <c r="B901" s="3">
        <v>25</v>
      </c>
      <c r="C901">
        <f t="shared" si="28"/>
        <v>100</v>
      </c>
      <c r="D901" s="4">
        <v>5000000</v>
      </c>
      <c r="E901">
        <v>146.11000731248799</v>
      </c>
      <c r="F901">
        <f t="shared" si="29"/>
        <v>146.11000731248799</v>
      </c>
    </row>
    <row r="902" spans="1:6" x14ac:dyDescent="0.3">
      <c r="A902" s="2">
        <v>43816</v>
      </c>
      <c r="B902" s="3">
        <v>25</v>
      </c>
      <c r="C902">
        <f t="shared" si="28"/>
        <v>100</v>
      </c>
      <c r="D902" s="4">
        <v>5000000</v>
      </c>
      <c r="E902">
        <v>146.22100935304599</v>
      </c>
      <c r="F902">
        <f t="shared" si="29"/>
        <v>146.22100935304599</v>
      </c>
    </row>
    <row r="903" spans="1:6" x14ac:dyDescent="0.3">
      <c r="A903" s="2">
        <v>43817</v>
      </c>
      <c r="B903" s="3">
        <v>25</v>
      </c>
      <c r="C903">
        <f t="shared" si="28"/>
        <v>100</v>
      </c>
      <c r="D903" s="4">
        <v>5000000</v>
      </c>
      <c r="E903">
        <v>145.97295370908799</v>
      </c>
      <c r="F903">
        <f t="shared" si="29"/>
        <v>145.97295370908799</v>
      </c>
    </row>
    <row r="904" spans="1:6" x14ac:dyDescent="0.3">
      <c r="A904" s="2">
        <v>43818</v>
      </c>
      <c r="B904" s="3">
        <v>25</v>
      </c>
      <c r="C904">
        <f t="shared" si="28"/>
        <v>100</v>
      </c>
      <c r="D904" s="4">
        <v>5000000</v>
      </c>
      <c r="E904">
        <v>146.035711210541</v>
      </c>
      <c r="F904">
        <f t="shared" si="29"/>
        <v>146.035711210541</v>
      </c>
    </row>
    <row r="905" spans="1:6" x14ac:dyDescent="0.3">
      <c r="A905" s="2">
        <v>43819</v>
      </c>
      <c r="B905" s="3">
        <v>25</v>
      </c>
      <c r="C905">
        <f t="shared" si="28"/>
        <v>100</v>
      </c>
      <c r="D905" s="4">
        <v>5000000</v>
      </c>
      <c r="E905">
        <v>145.79875609344401</v>
      </c>
      <c r="F905">
        <f t="shared" si="29"/>
        <v>145.79875609344401</v>
      </c>
    </row>
    <row r="906" spans="1:6" x14ac:dyDescent="0.3">
      <c r="A906" s="2">
        <v>43822</v>
      </c>
      <c r="B906" s="3">
        <v>25</v>
      </c>
      <c r="C906">
        <f t="shared" si="28"/>
        <v>100</v>
      </c>
      <c r="D906" s="4">
        <v>5000000</v>
      </c>
      <c r="E906">
        <v>145.96074083783</v>
      </c>
      <c r="F906">
        <f t="shared" si="29"/>
        <v>145.96074083783</v>
      </c>
    </row>
    <row r="907" spans="1:6" x14ac:dyDescent="0.3">
      <c r="A907" s="2">
        <v>43825</v>
      </c>
      <c r="B907" s="3">
        <v>25</v>
      </c>
      <c r="C907">
        <f t="shared" si="28"/>
        <v>100</v>
      </c>
      <c r="D907" s="4">
        <v>5000000</v>
      </c>
      <c r="E907">
        <v>146.230269623326</v>
      </c>
      <c r="F907">
        <f t="shared" si="29"/>
        <v>146.230269623326</v>
      </c>
    </row>
    <row r="908" spans="1:6" x14ac:dyDescent="0.3">
      <c r="A908" s="2">
        <v>43826</v>
      </c>
      <c r="B908" s="3">
        <v>25</v>
      </c>
      <c r="C908">
        <f t="shared" si="28"/>
        <v>100</v>
      </c>
      <c r="D908" s="4">
        <v>5000000</v>
      </c>
      <c r="E908">
        <v>146.38581118621701</v>
      </c>
      <c r="F908">
        <f t="shared" si="29"/>
        <v>146.38581118621701</v>
      </c>
    </row>
    <row r="909" spans="1:6" x14ac:dyDescent="0.3">
      <c r="A909" s="2">
        <v>43829</v>
      </c>
      <c r="B909" s="3">
        <v>25</v>
      </c>
      <c r="C909">
        <f t="shared" si="28"/>
        <v>100</v>
      </c>
      <c r="D909" s="4">
        <v>5000000</v>
      </c>
      <c r="E909">
        <v>146.47304419674799</v>
      </c>
      <c r="F909">
        <f t="shared" si="29"/>
        <v>146.47304419674799</v>
      </c>
    </row>
    <row r="910" spans="1:6" x14ac:dyDescent="0.3">
      <c r="A910" s="2">
        <v>43832</v>
      </c>
      <c r="B910" s="3">
        <v>25</v>
      </c>
      <c r="C910">
        <f t="shared" si="28"/>
        <v>100</v>
      </c>
      <c r="D910" s="4">
        <v>5000000</v>
      </c>
      <c r="E910">
        <v>146.670928827278</v>
      </c>
      <c r="F910">
        <f t="shared" si="29"/>
        <v>146.670928827278</v>
      </c>
    </row>
    <row r="911" spans="1:6" x14ac:dyDescent="0.3">
      <c r="A911" s="2">
        <v>43833</v>
      </c>
      <c r="B911" s="3">
        <v>25</v>
      </c>
      <c r="C911">
        <f t="shared" si="28"/>
        <v>100</v>
      </c>
      <c r="D911" s="4">
        <v>5000000</v>
      </c>
      <c r="E911">
        <v>146.71235076471501</v>
      </c>
      <c r="F911">
        <f t="shared" si="29"/>
        <v>146.71235076471501</v>
      </c>
    </row>
    <row r="912" spans="1:6" x14ac:dyDescent="0.3">
      <c r="A912" s="2">
        <v>43836</v>
      </c>
      <c r="B912" s="3">
        <v>25</v>
      </c>
      <c r="C912">
        <f t="shared" si="28"/>
        <v>100</v>
      </c>
      <c r="D912" s="4">
        <v>5000000</v>
      </c>
      <c r="E912">
        <v>146.74565373191001</v>
      </c>
      <c r="F912">
        <f t="shared" si="29"/>
        <v>146.74565373191001</v>
      </c>
    </row>
    <row r="913" spans="1:6" x14ac:dyDescent="0.3">
      <c r="A913" s="2">
        <v>43837</v>
      </c>
      <c r="B913" s="3">
        <v>25</v>
      </c>
      <c r="C913">
        <f t="shared" si="28"/>
        <v>100</v>
      </c>
      <c r="D913" s="4">
        <v>5000000</v>
      </c>
      <c r="E913">
        <v>146.728958076395</v>
      </c>
      <c r="F913">
        <f t="shared" si="29"/>
        <v>146.728958076395</v>
      </c>
    </row>
    <row r="914" spans="1:6" x14ac:dyDescent="0.3">
      <c r="A914" s="2">
        <v>43838</v>
      </c>
      <c r="B914" s="3">
        <v>25</v>
      </c>
      <c r="C914">
        <f t="shared" si="28"/>
        <v>100</v>
      </c>
      <c r="D914" s="4">
        <v>5000000</v>
      </c>
      <c r="E914">
        <v>146.69754449665101</v>
      </c>
      <c r="F914">
        <f t="shared" si="29"/>
        <v>146.69754449665101</v>
      </c>
    </row>
    <row r="915" spans="1:6" x14ac:dyDescent="0.3">
      <c r="A915" s="2">
        <v>43839</v>
      </c>
      <c r="B915" s="3">
        <v>25</v>
      </c>
      <c r="C915">
        <f t="shared" si="28"/>
        <v>100</v>
      </c>
      <c r="D915" s="4">
        <v>5000000</v>
      </c>
      <c r="E915">
        <v>146.851290007871</v>
      </c>
      <c r="F915">
        <f t="shared" si="29"/>
        <v>146.851290007871</v>
      </c>
    </row>
    <row r="916" spans="1:6" x14ac:dyDescent="0.3">
      <c r="A916" s="2">
        <v>43840</v>
      </c>
      <c r="B916" s="3">
        <v>25</v>
      </c>
      <c r="C916">
        <f t="shared" si="28"/>
        <v>100</v>
      </c>
      <c r="D916" s="4">
        <v>5000000</v>
      </c>
      <c r="E916">
        <v>146.87484903879999</v>
      </c>
      <c r="F916">
        <f t="shared" si="29"/>
        <v>146.87484903879999</v>
      </c>
    </row>
    <row r="917" spans="1:6" x14ac:dyDescent="0.3">
      <c r="A917" s="2">
        <v>43843</v>
      </c>
      <c r="B917" s="3">
        <v>25</v>
      </c>
      <c r="C917">
        <f t="shared" si="28"/>
        <v>100</v>
      </c>
      <c r="D917" s="4">
        <v>5000000</v>
      </c>
      <c r="E917">
        <v>146.940735431099</v>
      </c>
      <c r="F917">
        <f t="shared" si="29"/>
        <v>146.940735431099</v>
      </c>
    </row>
    <row r="918" spans="1:6" x14ac:dyDescent="0.3">
      <c r="A918" s="2">
        <v>43844</v>
      </c>
      <c r="B918" s="3">
        <v>25</v>
      </c>
      <c r="C918">
        <f t="shared" si="28"/>
        <v>100</v>
      </c>
      <c r="D918" s="4">
        <v>5000000</v>
      </c>
      <c r="E918">
        <v>146.824956571825</v>
      </c>
      <c r="F918">
        <f t="shared" si="29"/>
        <v>146.824956571825</v>
      </c>
    </row>
    <row r="919" spans="1:6" x14ac:dyDescent="0.3">
      <c r="A919" s="2">
        <v>43845</v>
      </c>
      <c r="B919" s="3">
        <v>25</v>
      </c>
      <c r="C919">
        <f t="shared" si="28"/>
        <v>100</v>
      </c>
      <c r="D919" s="4">
        <v>5000000</v>
      </c>
      <c r="E919">
        <v>146.96185972082401</v>
      </c>
      <c r="F919">
        <f t="shared" si="29"/>
        <v>146.96185972082401</v>
      </c>
    </row>
    <row r="920" spans="1:6" x14ac:dyDescent="0.3">
      <c r="A920" s="2">
        <v>43846</v>
      </c>
      <c r="B920" s="3">
        <v>25</v>
      </c>
      <c r="C920">
        <f t="shared" si="28"/>
        <v>100</v>
      </c>
      <c r="D920" s="4">
        <v>5000000</v>
      </c>
      <c r="E920">
        <v>147.148079651778</v>
      </c>
      <c r="F920">
        <f t="shared" si="29"/>
        <v>147.148079651778</v>
      </c>
    </row>
    <row r="921" spans="1:6" x14ac:dyDescent="0.3">
      <c r="A921" s="2">
        <v>43847</v>
      </c>
      <c r="B921" s="3">
        <v>25</v>
      </c>
      <c r="C921">
        <f t="shared" si="28"/>
        <v>100</v>
      </c>
      <c r="D921" s="4">
        <v>5000000</v>
      </c>
      <c r="E921">
        <v>147.03252472614801</v>
      </c>
      <c r="F921">
        <f t="shared" si="29"/>
        <v>147.03252472614801</v>
      </c>
    </row>
    <row r="922" spans="1:6" x14ac:dyDescent="0.3">
      <c r="A922" s="2">
        <v>43850</v>
      </c>
      <c r="B922" s="3">
        <v>25</v>
      </c>
      <c r="C922">
        <f t="shared" si="28"/>
        <v>100</v>
      </c>
      <c r="D922" s="4">
        <v>5000000</v>
      </c>
      <c r="E922">
        <v>147.18526550111801</v>
      </c>
      <c r="F922">
        <f t="shared" si="29"/>
        <v>147.18526550111801</v>
      </c>
    </row>
    <row r="923" spans="1:6" x14ac:dyDescent="0.3">
      <c r="A923" s="2">
        <v>43851</v>
      </c>
      <c r="B923" s="3">
        <v>25</v>
      </c>
      <c r="C923">
        <f t="shared" si="28"/>
        <v>100</v>
      </c>
      <c r="D923" s="4">
        <v>5000000</v>
      </c>
      <c r="E923">
        <v>147.16086989926001</v>
      </c>
      <c r="F923">
        <f t="shared" si="29"/>
        <v>147.16086989926001</v>
      </c>
    </row>
    <row r="924" spans="1:6" x14ac:dyDescent="0.3">
      <c r="A924" s="2">
        <v>43852</v>
      </c>
      <c r="B924" s="3">
        <v>25</v>
      </c>
      <c r="C924">
        <f t="shared" si="28"/>
        <v>100</v>
      </c>
      <c r="D924" s="4">
        <v>5000000</v>
      </c>
      <c r="E924">
        <v>147.04601998631699</v>
      </c>
      <c r="F924">
        <f t="shared" si="29"/>
        <v>147.04601998631699</v>
      </c>
    </row>
    <row r="925" spans="1:6" x14ac:dyDescent="0.3">
      <c r="A925" s="2">
        <v>43853</v>
      </c>
      <c r="B925" s="3">
        <v>25</v>
      </c>
      <c r="C925">
        <f t="shared" si="28"/>
        <v>100</v>
      </c>
      <c r="D925" s="4">
        <v>5000000</v>
      </c>
      <c r="E925">
        <v>147.26614652018799</v>
      </c>
      <c r="F925">
        <f t="shared" si="29"/>
        <v>147.26614652018799</v>
      </c>
    </row>
    <row r="926" spans="1:6" x14ac:dyDescent="0.3">
      <c r="A926" s="2">
        <v>43854</v>
      </c>
      <c r="B926" s="3">
        <v>25</v>
      </c>
      <c r="C926">
        <f t="shared" si="28"/>
        <v>100</v>
      </c>
      <c r="D926" s="4">
        <v>5000000</v>
      </c>
      <c r="E926">
        <v>147.36332220967401</v>
      </c>
      <c r="F926">
        <f t="shared" si="29"/>
        <v>147.36332220967401</v>
      </c>
    </row>
    <row r="927" spans="1:6" x14ac:dyDescent="0.3">
      <c r="A927" s="2">
        <v>43857</v>
      </c>
      <c r="B927" s="3">
        <v>25</v>
      </c>
      <c r="C927">
        <f t="shared" si="28"/>
        <v>100</v>
      </c>
      <c r="D927" s="4">
        <v>5000000</v>
      </c>
      <c r="E927">
        <v>147.38789344105601</v>
      </c>
      <c r="F927">
        <f t="shared" si="29"/>
        <v>147.38789344105601</v>
      </c>
    </row>
    <row r="928" spans="1:6" x14ac:dyDescent="0.3">
      <c r="A928" s="2">
        <v>43858</v>
      </c>
      <c r="B928" s="3">
        <v>25</v>
      </c>
      <c r="C928">
        <f t="shared" si="28"/>
        <v>100</v>
      </c>
      <c r="D928" s="4">
        <v>5000000</v>
      </c>
      <c r="E928">
        <v>147.41232392170301</v>
      </c>
      <c r="F928">
        <f t="shared" si="29"/>
        <v>147.41232392170301</v>
      </c>
    </row>
    <row r="929" spans="1:6" x14ac:dyDescent="0.3">
      <c r="A929" s="2">
        <v>43859</v>
      </c>
      <c r="B929" s="3">
        <v>25</v>
      </c>
      <c r="C929">
        <f t="shared" si="28"/>
        <v>100</v>
      </c>
      <c r="D929" s="4">
        <v>5000000</v>
      </c>
      <c r="E929">
        <v>147.37485558896</v>
      </c>
      <c r="F929">
        <f t="shared" si="29"/>
        <v>147.37485558896</v>
      </c>
    </row>
    <row r="930" spans="1:6" x14ac:dyDescent="0.3">
      <c r="A930" s="2">
        <v>43860</v>
      </c>
      <c r="B930" s="3">
        <v>25</v>
      </c>
      <c r="C930">
        <f t="shared" si="28"/>
        <v>100</v>
      </c>
      <c r="D930" s="4">
        <v>5000000</v>
      </c>
      <c r="E930">
        <v>147.42860530944799</v>
      </c>
      <c r="F930">
        <f t="shared" si="29"/>
        <v>147.42860530944799</v>
      </c>
    </row>
    <row r="931" spans="1:6" x14ac:dyDescent="0.3">
      <c r="A931" s="2">
        <v>43861</v>
      </c>
      <c r="B931" s="3">
        <v>25</v>
      </c>
      <c r="C931">
        <f t="shared" si="28"/>
        <v>100</v>
      </c>
      <c r="D931" s="4">
        <v>5000000</v>
      </c>
      <c r="E931">
        <v>147.35789153496299</v>
      </c>
      <c r="F931">
        <f t="shared" si="29"/>
        <v>147.35789153496299</v>
      </c>
    </row>
    <row r="932" spans="1:6" x14ac:dyDescent="0.3">
      <c r="A932" s="2">
        <v>43864</v>
      </c>
      <c r="B932" s="3">
        <v>25</v>
      </c>
      <c r="C932">
        <f t="shared" si="28"/>
        <v>100</v>
      </c>
      <c r="D932" s="4">
        <v>5000000</v>
      </c>
      <c r="E932">
        <v>147.37640390227401</v>
      </c>
      <c r="F932">
        <f t="shared" si="29"/>
        <v>147.37640390227401</v>
      </c>
    </row>
    <row r="933" spans="1:6" x14ac:dyDescent="0.3">
      <c r="A933" s="2">
        <v>43865</v>
      </c>
      <c r="B933" s="3">
        <v>25</v>
      </c>
      <c r="C933">
        <f t="shared" si="28"/>
        <v>100</v>
      </c>
      <c r="D933" s="4">
        <v>5000000</v>
      </c>
      <c r="E933">
        <v>147.45528319873699</v>
      </c>
      <c r="F933">
        <f t="shared" si="29"/>
        <v>147.45528319873699</v>
      </c>
    </row>
    <row r="934" spans="1:6" x14ac:dyDescent="0.3">
      <c r="A934" s="2">
        <v>43866</v>
      </c>
      <c r="B934" s="3">
        <v>25</v>
      </c>
      <c r="C934">
        <f t="shared" si="28"/>
        <v>100</v>
      </c>
      <c r="D934" s="4">
        <v>5000000</v>
      </c>
      <c r="E934">
        <v>147.54513321030001</v>
      </c>
      <c r="F934">
        <f t="shared" si="29"/>
        <v>147.54513321030001</v>
      </c>
    </row>
    <row r="935" spans="1:6" x14ac:dyDescent="0.3">
      <c r="A935" s="2">
        <v>43867</v>
      </c>
      <c r="B935" s="3">
        <v>25</v>
      </c>
      <c r="C935">
        <f t="shared" si="28"/>
        <v>100</v>
      </c>
      <c r="D935" s="4">
        <v>5000000</v>
      </c>
      <c r="E935">
        <v>147.56609177795801</v>
      </c>
      <c r="F935">
        <f t="shared" si="29"/>
        <v>147.56609177795801</v>
      </c>
    </row>
    <row r="936" spans="1:6" x14ac:dyDescent="0.3">
      <c r="A936" s="2">
        <v>43868</v>
      </c>
      <c r="B936" s="3">
        <v>25</v>
      </c>
      <c r="C936">
        <f t="shared" si="28"/>
        <v>100</v>
      </c>
      <c r="D936" s="4">
        <v>5000000</v>
      </c>
      <c r="E936">
        <v>147.46279199903199</v>
      </c>
      <c r="F936">
        <f t="shared" si="29"/>
        <v>147.46279199903199</v>
      </c>
    </row>
    <row r="937" spans="1:6" x14ac:dyDescent="0.3">
      <c r="A937" s="2">
        <v>43871</v>
      </c>
      <c r="B937" s="3">
        <v>25</v>
      </c>
      <c r="C937">
        <f t="shared" si="28"/>
        <v>100</v>
      </c>
      <c r="D937" s="4">
        <v>5000000</v>
      </c>
      <c r="E937">
        <v>147.30424263192299</v>
      </c>
      <c r="F937">
        <f t="shared" si="29"/>
        <v>147.30424263192299</v>
      </c>
    </row>
    <row r="938" spans="1:6" x14ac:dyDescent="0.3">
      <c r="A938" s="2">
        <v>43872</v>
      </c>
      <c r="B938" s="3">
        <v>25</v>
      </c>
      <c r="C938">
        <f t="shared" si="28"/>
        <v>100</v>
      </c>
      <c r="D938" s="4">
        <v>5000000</v>
      </c>
      <c r="E938">
        <v>147.38497786788599</v>
      </c>
      <c r="F938">
        <f t="shared" si="29"/>
        <v>147.38497786788599</v>
      </c>
    </row>
    <row r="939" spans="1:6" x14ac:dyDescent="0.3">
      <c r="A939" s="2">
        <v>43873</v>
      </c>
      <c r="B939" s="3">
        <v>25</v>
      </c>
      <c r="C939">
        <f t="shared" si="28"/>
        <v>100</v>
      </c>
      <c r="D939" s="4">
        <v>5000000</v>
      </c>
      <c r="E939">
        <v>147.52193546930499</v>
      </c>
      <c r="F939">
        <f t="shared" si="29"/>
        <v>147.52193546930499</v>
      </c>
    </row>
    <row r="940" spans="1:6" x14ac:dyDescent="0.3">
      <c r="A940" s="2">
        <v>43874</v>
      </c>
      <c r="B940" s="3">
        <v>25</v>
      </c>
      <c r="C940">
        <f t="shared" si="28"/>
        <v>100</v>
      </c>
      <c r="D940" s="4">
        <v>5000000</v>
      </c>
      <c r="E940">
        <v>147.69141339678399</v>
      </c>
      <c r="F940">
        <f t="shared" si="29"/>
        <v>147.69141339678399</v>
      </c>
    </row>
    <row r="941" spans="1:6" x14ac:dyDescent="0.3">
      <c r="A941" s="2">
        <v>43875</v>
      </c>
      <c r="B941" s="3">
        <v>25</v>
      </c>
      <c r="C941">
        <f t="shared" si="28"/>
        <v>100</v>
      </c>
      <c r="D941" s="4">
        <v>5000000</v>
      </c>
      <c r="E941">
        <v>147.809187438436</v>
      </c>
      <c r="F941">
        <f t="shared" si="29"/>
        <v>147.809187438436</v>
      </c>
    </row>
    <row r="942" spans="1:6" x14ac:dyDescent="0.3">
      <c r="A942" s="2">
        <v>43878</v>
      </c>
      <c r="B942" s="3">
        <v>25</v>
      </c>
      <c r="C942">
        <f t="shared" si="28"/>
        <v>100</v>
      </c>
      <c r="D942" s="4">
        <v>5000000</v>
      </c>
      <c r="E942">
        <v>148.00023933754301</v>
      </c>
      <c r="F942">
        <f t="shared" si="29"/>
        <v>148.00023933754301</v>
      </c>
    </row>
    <row r="943" spans="1:6" x14ac:dyDescent="0.3">
      <c r="A943" s="2">
        <v>43879</v>
      </c>
      <c r="B943" s="3">
        <v>25</v>
      </c>
      <c r="C943">
        <f t="shared" si="28"/>
        <v>100</v>
      </c>
      <c r="D943" s="4">
        <v>5000000</v>
      </c>
      <c r="E943">
        <v>148.105448400151</v>
      </c>
      <c r="F943">
        <f t="shared" si="29"/>
        <v>148.105448400151</v>
      </c>
    </row>
    <row r="944" spans="1:6" x14ac:dyDescent="0.3">
      <c r="A944" s="2">
        <v>43880</v>
      </c>
      <c r="B944" s="3">
        <v>25</v>
      </c>
      <c r="C944">
        <f t="shared" si="28"/>
        <v>100</v>
      </c>
      <c r="D944" s="4">
        <v>5000000</v>
      </c>
      <c r="E944">
        <v>148.045892619022</v>
      </c>
      <c r="F944">
        <f t="shared" si="29"/>
        <v>148.045892619022</v>
      </c>
    </row>
    <row r="945" spans="1:6" x14ac:dyDescent="0.3">
      <c r="A945" s="2">
        <v>43881</v>
      </c>
      <c r="B945" s="3">
        <v>25</v>
      </c>
      <c r="C945">
        <f t="shared" si="28"/>
        <v>100</v>
      </c>
      <c r="D945" s="4">
        <v>5000000</v>
      </c>
      <c r="E945">
        <v>148.16894460851199</v>
      </c>
      <c r="F945">
        <f t="shared" si="29"/>
        <v>148.16894460851199</v>
      </c>
    </row>
    <row r="946" spans="1:6" x14ac:dyDescent="0.3">
      <c r="A946" s="2">
        <v>43882</v>
      </c>
      <c r="B946" s="3">
        <v>25</v>
      </c>
      <c r="C946">
        <f t="shared" si="28"/>
        <v>100</v>
      </c>
      <c r="D946" s="4">
        <v>5000000</v>
      </c>
      <c r="E946">
        <v>148.250647844578</v>
      </c>
      <c r="F946">
        <f t="shared" si="29"/>
        <v>148.250647844578</v>
      </c>
    </row>
    <row r="947" spans="1:6" x14ac:dyDescent="0.3">
      <c r="A947" s="2">
        <v>43887</v>
      </c>
      <c r="B947" s="3">
        <v>25</v>
      </c>
      <c r="C947">
        <f t="shared" si="28"/>
        <v>100</v>
      </c>
      <c r="D947" s="4">
        <v>5000000</v>
      </c>
      <c r="E947">
        <v>148.23226248928901</v>
      </c>
      <c r="F947">
        <f t="shared" si="29"/>
        <v>148.23226248928901</v>
      </c>
    </row>
    <row r="948" spans="1:6" x14ac:dyDescent="0.3">
      <c r="A948" s="2">
        <v>43888</v>
      </c>
      <c r="B948" s="3">
        <v>25</v>
      </c>
      <c r="C948">
        <f t="shared" si="28"/>
        <v>100</v>
      </c>
      <c r="D948" s="4">
        <v>5000000</v>
      </c>
      <c r="E948">
        <v>148.023102687733</v>
      </c>
      <c r="F948">
        <f t="shared" si="29"/>
        <v>148.023102687733</v>
      </c>
    </row>
    <row r="949" spans="1:6" x14ac:dyDescent="0.3">
      <c r="A949" s="2">
        <v>43889</v>
      </c>
      <c r="B949" s="3">
        <v>25</v>
      </c>
      <c r="C949">
        <f t="shared" si="28"/>
        <v>100</v>
      </c>
      <c r="D949" s="4">
        <v>5000000</v>
      </c>
      <c r="E949">
        <v>148.10516289782001</v>
      </c>
      <c r="F949">
        <f t="shared" si="29"/>
        <v>148.10516289782001</v>
      </c>
    </row>
    <row r="950" spans="1:6" x14ac:dyDescent="0.3">
      <c r="A950" s="2">
        <v>43892</v>
      </c>
      <c r="B950" s="3">
        <v>25</v>
      </c>
      <c r="C950">
        <f t="shared" si="28"/>
        <v>100</v>
      </c>
      <c r="D950" s="4">
        <v>5000000</v>
      </c>
      <c r="E950">
        <v>148.198213920207</v>
      </c>
      <c r="F950">
        <f t="shared" si="29"/>
        <v>148.198213920207</v>
      </c>
    </row>
    <row r="951" spans="1:6" x14ac:dyDescent="0.3">
      <c r="A951" s="2">
        <v>43893</v>
      </c>
      <c r="B951" s="3">
        <v>25</v>
      </c>
      <c r="C951">
        <f t="shared" si="28"/>
        <v>100</v>
      </c>
      <c r="D951" s="4">
        <v>5000000</v>
      </c>
      <c r="E951">
        <v>148.74756629703899</v>
      </c>
      <c r="F951">
        <f t="shared" si="29"/>
        <v>148.74756629703899</v>
      </c>
    </row>
    <row r="952" spans="1:6" x14ac:dyDescent="0.3">
      <c r="A952" s="2">
        <v>43894</v>
      </c>
      <c r="B952" s="3">
        <v>25</v>
      </c>
      <c r="C952">
        <f t="shared" si="28"/>
        <v>100</v>
      </c>
      <c r="D952" s="4">
        <v>5000000</v>
      </c>
      <c r="E952">
        <v>148.97711804189001</v>
      </c>
      <c r="F952">
        <f t="shared" si="29"/>
        <v>148.97711804189001</v>
      </c>
    </row>
    <row r="953" spans="1:6" x14ac:dyDescent="0.3">
      <c r="A953" s="2">
        <v>43895</v>
      </c>
      <c r="B953" s="3">
        <v>25</v>
      </c>
      <c r="C953">
        <f t="shared" si="28"/>
        <v>100</v>
      </c>
      <c r="D953" s="4">
        <v>5000000</v>
      </c>
      <c r="E953">
        <v>149.21798499939399</v>
      </c>
      <c r="F953">
        <f t="shared" si="29"/>
        <v>149.21798499939399</v>
      </c>
    </row>
    <row r="954" spans="1:6" x14ac:dyDescent="0.3">
      <c r="A954" s="2">
        <v>43896</v>
      </c>
      <c r="B954" s="3">
        <v>25</v>
      </c>
      <c r="C954">
        <f t="shared" si="28"/>
        <v>100</v>
      </c>
      <c r="D954" s="4">
        <v>5000000</v>
      </c>
      <c r="E954">
        <v>148.95926215294401</v>
      </c>
      <c r="F954">
        <f t="shared" si="29"/>
        <v>148.95926215294401</v>
      </c>
    </row>
    <row r="955" spans="1:6" x14ac:dyDescent="0.3">
      <c r="A955" s="2">
        <v>43899</v>
      </c>
      <c r="B955" s="3">
        <v>25</v>
      </c>
      <c r="C955">
        <f t="shared" si="28"/>
        <v>100</v>
      </c>
      <c r="D955" s="4">
        <v>5000000</v>
      </c>
      <c r="E955">
        <v>148.83912492163699</v>
      </c>
      <c r="F955">
        <f t="shared" si="29"/>
        <v>148.83912492163699</v>
      </c>
    </row>
    <row r="956" spans="1:6" x14ac:dyDescent="0.3">
      <c r="A956" s="2">
        <v>43900</v>
      </c>
      <c r="B956" s="3">
        <v>25</v>
      </c>
      <c r="C956">
        <f t="shared" si="28"/>
        <v>100</v>
      </c>
      <c r="D956" s="4">
        <v>5000000</v>
      </c>
      <c r="E956">
        <v>148.10329925366401</v>
      </c>
      <c r="F956">
        <f t="shared" si="29"/>
        <v>148.10329925366401</v>
      </c>
    </row>
    <row r="957" spans="1:6" x14ac:dyDescent="0.3">
      <c r="A957" s="2">
        <v>43901</v>
      </c>
      <c r="B957" s="3">
        <v>25</v>
      </c>
      <c r="C957">
        <f t="shared" si="28"/>
        <v>100</v>
      </c>
      <c r="D957" s="4">
        <v>5000000</v>
      </c>
      <c r="E957">
        <v>148.23792358116901</v>
      </c>
      <c r="F957">
        <f t="shared" si="29"/>
        <v>148.23792358116901</v>
      </c>
    </row>
    <row r="958" spans="1:6" x14ac:dyDescent="0.3">
      <c r="A958" s="2">
        <v>43902</v>
      </c>
      <c r="B958" s="3">
        <v>25</v>
      </c>
      <c r="C958">
        <f t="shared" si="28"/>
        <v>100</v>
      </c>
      <c r="D958" s="4">
        <v>5000000</v>
      </c>
      <c r="E958">
        <v>148.06178296539099</v>
      </c>
      <c r="F958">
        <f t="shared" si="29"/>
        <v>148.06178296539099</v>
      </c>
    </row>
    <row r="959" spans="1:6" x14ac:dyDescent="0.3">
      <c r="A959" s="2">
        <v>43903</v>
      </c>
      <c r="B959" s="3">
        <v>25</v>
      </c>
      <c r="C959">
        <f t="shared" si="28"/>
        <v>100</v>
      </c>
      <c r="D959" s="4">
        <v>5000000</v>
      </c>
      <c r="E959">
        <v>145.080058071607</v>
      </c>
      <c r="F959">
        <f t="shared" si="29"/>
        <v>145.080058071607</v>
      </c>
    </row>
    <row r="960" spans="1:6" x14ac:dyDescent="0.3">
      <c r="A960" s="2">
        <v>43906</v>
      </c>
      <c r="B960" s="3">
        <v>25</v>
      </c>
      <c r="C960">
        <f t="shared" si="28"/>
        <v>100</v>
      </c>
      <c r="D960" s="4">
        <v>5000000</v>
      </c>
      <c r="E960">
        <v>146.35543429493899</v>
      </c>
      <c r="F960">
        <f t="shared" si="29"/>
        <v>146.35543429493899</v>
      </c>
    </row>
    <row r="961" spans="1:6" x14ac:dyDescent="0.3">
      <c r="A961" s="2">
        <v>43907</v>
      </c>
      <c r="B961" s="3">
        <v>25</v>
      </c>
      <c r="C961">
        <f t="shared" si="28"/>
        <v>100</v>
      </c>
      <c r="D961" s="4">
        <v>5000000</v>
      </c>
      <c r="E961">
        <v>146.453970348902</v>
      </c>
      <c r="F961">
        <f t="shared" si="29"/>
        <v>146.453970348902</v>
      </c>
    </row>
    <row r="962" spans="1:6" x14ac:dyDescent="0.3">
      <c r="A962" s="2">
        <v>43908</v>
      </c>
      <c r="B962" s="3">
        <v>25</v>
      </c>
      <c r="C962">
        <f t="shared" ref="C962:C1025" si="30">100*(B962)/$B$2</f>
        <v>100</v>
      </c>
      <c r="D962" s="4">
        <v>5000000</v>
      </c>
      <c r="E962">
        <v>146.91545752626999</v>
      </c>
      <c r="F962">
        <f t="shared" ref="F962:F1025" si="31">100*(E962)/$E$2</f>
        <v>146.91545752626999</v>
      </c>
    </row>
    <row r="963" spans="1:6" x14ac:dyDescent="0.3">
      <c r="A963" s="2">
        <v>43909</v>
      </c>
      <c r="B963" s="3">
        <v>25</v>
      </c>
      <c r="C963">
        <f t="shared" si="30"/>
        <v>100</v>
      </c>
      <c r="D963" s="4">
        <v>5000000</v>
      </c>
      <c r="E963">
        <v>145.10438136288801</v>
      </c>
      <c r="F963">
        <f t="shared" si="31"/>
        <v>145.10438136288801</v>
      </c>
    </row>
    <row r="964" spans="1:6" x14ac:dyDescent="0.3">
      <c r="A964" s="2">
        <v>43910</v>
      </c>
      <c r="B964" s="3">
        <v>25</v>
      </c>
      <c r="C964">
        <f t="shared" si="30"/>
        <v>100</v>
      </c>
      <c r="D964" s="4">
        <v>5000000</v>
      </c>
      <c r="E964">
        <v>143.74100709650401</v>
      </c>
      <c r="F964">
        <f t="shared" si="31"/>
        <v>143.74100709650401</v>
      </c>
    </row>
    <row r="965" spans="1:6" x14ac:dyDescent="0.3">
      <c r="A965" s="2">
        <v>43913</v>
      </c>
      <c r="B965" s="3">
        <v>25</v>
      </c>
      <c r="C965">
        <f t="shared" si="30"/>
        <v>100</v>
      </c>
      <c r="D965" s="4">
        <v>5000000</v>
      </c>
      <c r="E965">
        <v>143.60759818792599</v>
      </c>
      <c r="F965">
        <f t="shared" si="31"/>
        <v>143.60759818792599</v>
      </c>
    </row>
    <row r="966" spans="1:6" x14ac:dyDescent="0.3">
      <c r="A966" s="2">
        <v>43914</v>
      </c>
      <c r="B966" s="3">
        <v>25</v>
      </c>
      <c r="C966">
        <f t="shared" si="30"/>
        <v>100</v>
      </c>
      <c r="D966" s="4">
        <v>5000000</v>
      </c>
      <c r="E966">
        <v>142.434690565453</v>
      </c>
      <c r="F966">
        <f t="shared" si="31"/>
        <v>142.434690565453</v>
      </c>
    </row>
    <row r="967" spans="1:6" x14ac:dyDescent="0.3">
      <c r="A967" s="2">
        <v>43915</v>
      </c>
      <c r="B967" s="3">
        <v>25</v>
      </c>
      <c r="C967">
        <f t="shared" si="30"/>
        <v>100</v>
      </c>
      <c r="D967" s="4">
        <v>5000000</v>
      </c>
      <c r="E967">
        <v>143.143900427933</v>
      </c>
      <c r="F967">
        <f t="shared" si="31"/>
        <v>143.143900427933</v>
      </c>
    </row>
    <row r="968" spans="1:6" x14ac:dyDescent="0.3">
      <c r="A968" s="2">
        <v>43916</v>
      </c>
      <c r="B968" s="3">
        <v>25</v>
      </c>
      <c r="C968">
        <f t="shared" si="30"/>
        <v>100</v>
      </c>
      <c r="D968" s="4">
        <v>5000000</v>
      </c>
      <c r="E968">
        <v>143.89085522516299</v>
      </c>
      <c r="F968">
        <f t="shared" si="31"/>
        <v>143.89085522516299</v>
      </c>
    </row>
    <row r="969" spans="1:6" x14ac:dyDescent="0.3">
      <c r="A969" s="2">
        <v>43917</v>
      </c>
      <c r="B969" s="3">
        <v>25</v>
      </c>
      <c r="C969">
        <f t="shared" si="30"/>
        <v>100</v>
      </c>
      <c r="D969" s="4">
        <v>5000000</v>
      </c>
      <c r="E969">
        <v>145.400314199392</v>
      </c>
      <c r="F969">
        <f t="shared" si="31"/>
        <v>145.400314199392</v>
      </c>
    </row>
    <row r="970" spans="1:6" x14ac:dyDescent="0.3">
      <c r="A970" s="2">
        <v>43920</v>
      </c>
      <c r="B970" s="3">
        <v>25</v>
      </c>
      <c r="C970">
        <f t="shared" si="30"/>
        <v>100</v>
      </c>
      <c r="D970" s="4">
        <v>5000000</v>
      </c>
      <c r="E970">
        <v>144.812512621319</v>
      </c>
      <c r="F970">
        <f t="shared" si="31"/>
        <v>144.812512621319</v>
      </c>
    </row>
    <row r="971" spans="1:6" x14ac:dyDescent="0.3">
      <c r="A971" s="2">
        <v>43921</v>
      </c>
      <c r="B971" s="3">
        <v>25</v>
      </c>
      <c r="C971">
        <f t="shared" si="30"/>
        <v>100</v>
      </c>
      <c r="D971" s="4">
        <v>5000000</v>
      </c>
      <c r="E971">
        <v>145.27460400666101</v>
      </c>
      <c r="F971">
        <f t="shared" si="31"/>
        <v>145.27460400666101</v>
      </c>
    </row>
    <row r="972" spans="1:6" x14ac:dyDescent="0.3">
      <c r="A972" s="2">
        <v>43922</v>
      </c>
      <c r="B972" s="3">
        <v>25</v>
      </c>
      <c r="C972">
        <f t="shared" si="30"/>
        <v>100</v>
      </c>
      <c r="D972" s="4">
        <v>5000000</v>
      </c>
      <c r="E972">
        <v>145.67873889798301</v>
      </c>
      <c r="F972">
        <f t="shared" si="31"/>
        <v>145.67873889798301</v>
      </c>
    </row>
    <row r="973" spans="1:6" x14ac:dyDescent="0.3">
      <c r="A973" s="2">
        <v>43923</v>
      </c>
      <c r="B973" s="3">
        <v>25</v>
      </c>
      <c r="C973">
        <f t="shared" si="30"/>
        <v>100</v>
      </c>
      <c r="D973" s="4">
        <v>5000000</v>
      </c>
      <c r="E973">
        <v>145.75334171528101</v>
      </c>
      <c r="F973">
        <f t="shared" si="31"/>
        <v>145.75334171528101</v>
      </c>
    </row>
    <row r="974" spans="1:6" x14ac:dyDescent="0.3">
      <c r="A974" s="2">
        <v>43924</v>
      </c>
      <c r="B974" s="3">
        <v>25</v>
      </c>
      <c r="C974">
        <f t="shared" si="30"/>
        <v>100</v>
      </c>
      <c r="D974" s="4">
        <v>5000000</v>
      </c>
      <c r="E974">
        <v>146.02451719949701</v>
      </c>
      <c r="F974">
        <f t="shared" si="31"/>
        <v>146.02451719949701</v>
      </c>
    </row>
    <row r="975" spans="1:6" x14ac:dyDescent="0.3">
      <c r="A975" s="2">
        <v>43927</v>
      </c>
      <c r="B975" s="3">
        <v>25</v>
      </c>
      <c r="C975">
        <f t="shared" si="30"/>
        <v>100</v>
      </c>
      <c r="D975" s="4">
        <v>5000000</v>
      </c>
      <c r="E975">
        <v>145.979597264067</v>
      </c>
      <c r="F975">
        <f t="shared" si="31"/>
        <v>145.979597264067</v>
      </c>
    </row>
    <row r="976" spans="1:6" x14ac:dyDescent="0.3">
      <c r="A976" s="2">
        <v>43928</v>
      </c>
      <c r="B976" s="3">
        <v>25</v>
      </c>
      <c r="C976">
        <f t="shared" si="30"/>
        <v>100</v>
      </c>
      <c r="D976" s="4">
        <v>5000000</v>
      </c>
      <c r="E976">
        <v>146.12871864386699</v>
      </c>
      <c r="F976">
        <f t="shared" si="31"/>
        <v>146.12871864386699</v>
      </c>
    </row>
    <row r="977" spans="1:6" x14ac:dyDescent="0.3">
      <c r="A977" s="2">
        <v>43929</v>
      </c>
      <c r="B977" s="3">
        <v>25</v>
      </c>
      <c r="C977">
        <f t="shared" si="30"/>
        <v>100</v>
      </c>
      <c r="D977" s="4">
        <v>5000000</v>
      </c>
      <c r="E977">
        <v>146.25827423242299</v>
      </c>
      <c r="F977">
        <f t="shared" si="31"/>
        <v>146.25827423242299</v>
      </c>
    </row>
    <row r="978" spans="1:6" x14ac:dyDescent="0.3">
      <c r="A978" s="2">
        <v>43930</v>
      </c>
      <c r="B978" s="3">
        <v>25</v>
      </c>
      <c r="C978">
        <f t="shared" si="30"/>
        <v>100</v>
      </c>
      <c r="D978" s="4">
        <v>5000000</v>
      </c>
      <c r="E978">
        <v>146.51213713708799</v>
      </c>
      <c r="F978">
        <f t="shared" si="31"/>
        <v>146.51213713708799</v>
      </c>
    </row>
    <row r="979" spans="1:6" x14ac:dyDescent="0.3">
      <c r="A979" s="2">
        <v>43934</v>
      </c>
      <c r="B979" s="3">
        <v>25</v>
      </c>
      <c r="C979">
        <f t="shared" si="30"/>
        <v>100</v>
      </c>
      <c r="D979" s="4">
        <v>5000000</v>
      </c>
      <c r="E979">
        <v>146.881583954186</v>
      </c>
      <c r="F979">
        <f t="shared" si="31"/>
        <v>146.881583954186</v>
      </c>
    </row>
    <row r="980" spans="1:6" x14ac:dyDescent="0.3">
      <c r="A980" s="2">
        <v>43935</v>
      </c>
      <c r="B980" s="3">
        <v>25</v>
      </c>
      <c r="C980">
        <f t="shared" si="30"/>
        <v>100</v>
      </c>
      <c r="D980" s="4">
        <v>5000000</v>
      </c>
      <c r="E980">
        <v>147.12171899455601</v>
      </c>
      <c r="F980">
        <f t="shared" si="31"/>
        <v>147.12171899455601</v>
      </c>
    </row>
    <row r="981" spans="1:6" x14ac:dyDescent="0.3">
      <c r="A981" s="2">
        <v>43936</v>
      </c>
      <c r="B981" s="3">
        <v>25</v>
      </c>
      <c r="C981">
        <f t="shared" si="30"/>
        <v>100</v>
      </c>
      <c r="D981" s="4">
        <v>5000000</v>
      </c>
      <c r="E981">
        <v>147.39336682707301</v>
      </c>
      <c r="F981">
        <f t="shared" si="31"/>
        <v>147.39336682707301</v>
      </c>
    </row>
    <row r="982" spans="1:6" x14ac:dyDescent="0.3">
      <c r="A982" s="2">
        <v>43937</v>
      </c>
      <c r="B982" s="3">
        <v>25</v>
      </c>
      <c r="C982">
        <f t="shared" si="30"/>
        <v>100</v>
      </c>
      <c r="D982" s="4">
        <v>5000000</v>
      </c>
      <c r="E982">
        <v>147.483921416501</v>
      </c>
      <c r="F982">
        <f t="shared" si="31"/>
        <v>147.483921416501</v>
      </c>
    </row>
    <row r="983" spans="1:6" x14ac:dyDescent="0.3">
      <c r="A983" s="2">
        <v>43938</v>
      </c>
      <c r="B983" s="3">
        <v>25</v>
      </c>
      <c r="C983">
        <f t="shared" si="30"/>
        <v>100</v>
      </c>
      <c r="D983" s="4">
        <v>5000000</v>
      </c>
      <c r="E983">
        <v>147.70293256000599</v>
      </c>
      <c r="F983">
        <f t="shared" si="31"/>
        <v>147.70293256000599</v>
      </c>
    </row>
    <row r="984" spans="1:6" x14ac:dyDescent="0.3">
      <c r="A984" s="2">
        <v>43941</v>
      </c>
      <c r="B984" s="3">
        <v>25</v>
      </c>
      <c r="C984">
        <f t="shared" si="30"/>
        <v>100</v>
      </c>
      <c r="D984" s="4">
        <v>5000000</v>
      </c>
      <c r="E984">
        <v>147.70728275981199</v>
      </c>
      <c r="F984">
        <f t="shared" si="31"/>
        <v>147.70728275981199</v>
      </c>
    </row>
    <row r="985" spans="1:6" x14ac:dyDescent="0.3">
      <c r="A985" s="2">
        <v>43943</v>
      </c>
      <c r="B985" s="3">
        <v>25</v>
      </c>
      <c r="C985">
        <f t="shared" si="30"/>
        <v>100</v>
      </c>
      <c r="D985" s="4">
        <v>5000000</v>
      </c>
      <c r="E985">
        <v>148.19418704789399</v>
      </c>
      <c r="F985">
        <f t="shared" si="31"/>
        <v>148.19418704789399</v>
      </c>
    </row>
    <row r="986" spans="1:6" x14ac:dyDescent="0.3">
      <c r="A986" s="2">
        <v>43944</v>
      </c>
      <c r="B986" s="3">
        <v>25</v>
      </c>
      <c r="C986">
        <f t="shared" si="30"/>
        <v>100</v>
      </c>
      <c r="D986" s="4">
        <v>5000000</v>
      </c>
      <c r="E986">
        <v>148.388648646506</v>
      </c>
      <c r="F986">
        <f t="shared" si="31"/>
        <v>148.388648646506</v>
      </c>
    </row>
    <row r="987" spans="1:6" x14ac:dyDescent="0.3">
      <c r="A987" s="2">
        <v>43945</v>
      </c>
      <c r="B987" s="3">
        <v>25</v>
      </c>
      <c r="C987">
        <f t="shared" si="30"/>
        <v>100</v>
      </c>
      <c r="D987" s="4">
        <v>5000000</v>
      </c>
      <c r="E987">
        <v>147.941376071159</v>
      </c>
      <c r="F987">
        <f t="shared" si="31"/>
        <v>147.941376071159</v>
      </c>
    </row>
    <row r="988" spans="1:6" x14ac:dyDescent="0.3">
      <c r="A988" s="2">
        <v>43948</v>
      </c>
      <c r="B988" s="3">
        <v>25</v>
      </c>
      <c r="C988">
        <f t="shared" si="30"/>
        <v>100</v>
      </c>
      <c r="D988" s="4">
        <v>5000000</v>
      </c>
      <c r="E988">
        <v>146.28899872238901</v>
      </c>
      <c r="F988">
        <f t="shared" si="31"/>
        <v>146.28899872238901</v>
      </c>
    </row>
    <row r="989" spans="1:6" x14ac:dyDescent="0.3">
      <c r="A989" s="2">
        <v>43949</v>
      </c>
      <c r="B989" s="3">
        <v>25</v>
      </c>
      <c r="C989">
        <f t="shared" si="30"/>
        <v>100</v>
      </c>
      <c r="D989" s="4">
        <v>5000000</v>
      </c>
      <c r="E989">
        <v>145.743129345592</v>
      </c>
      <c r="F989">
        <f t="shared" si="31"/>
        <v>145.743129345592</v>
      </c>
    </row>
    <row r="990" spans="1:6" x14ac:dyDescent="0.3">
      <c r="A990" s="2">
        <v>43950</v>
      </c>
      <c r="B990" s="3">
        <v>25</v>
      </c>
      <c r="C990">
        <f t="shared" si="30"/>
        <v>100</v>
      </c>
      <c r="D990" s="4">
        <v>5000000</v>
      </c>
      <c r="E990">
        <v>146.19435443983801</v>
      </c>
      <c r="F990">
        <f t="shared" si="31"/>
        <v>146.19435443983801</v>
      </c>
    </row>
    <row r="991" spans="1:6" x14ac:dyDescent="0.3">
      <c r="A991" s="2">
        <v>43951</v>
      </c>
      <c r="B991" s="3">
        <v>25</v>
      </c>
      <c r="C991">
        <f t="shared" si="30"/>
        <v>100</v>
      </c>
      <c r="D991" s="4">
        <v>5000000</v>
      </c>
      <c r="E991">
        <v>146.23530896488799</v>
      </c>
      <c r="F991">
        <f t="shared" si="31"/>
        <v>146.23530896488799</v>
      </c>
    </row>
    <row r="992" spans="1:6" x14ac:dyDescent="0.3">
      <c r="A992" s="2">
        <v>43955</v>
      </c>
      <c r="B992" s="3">
        <v>25</v>
      </c>
      <c r="C992">
        <f t="shared" si="30"/>
        <v>100</v>
      </c>
      <c r="D992" s="4">
        <v>5000000</v>
      </c>
      <c r="E992">
        <v>146.205180974016</v>
      </c>
      <c r="F992">
        <f t="shared" si="31"/>
        <v>146.205180974016</v>
      </c>
    </row>
    <row r="993" spans="1:6" x14ac:dyDescent="0.3">
      <c r="A993" s="2">
        <v>43956</v>
      </c>
      <c r="B993" s="3">
        <v>25</v>
      </c>
      <c r="C993">
        <f t="shared" si="30"/>
        <v>100</v>
      </c>
      <c r="D993" s="4">
        <v>5000000</v>
      </c>
      <c r="E993">
        <v>146.32369261414399</v>
      </c>
      <c r="F993">
        <f t="shared" si="31"/>
        <v>146.32369261414399</v>
      </c>
    </row>
    <row r="994" spans="1:6" x14ac:dyDescent="0.3">
      <c r="A994" s="2">
        <v>43957</v>
      </c>
      <c r="B994" s="3">
        <v>25</v>
      </c>
      <c r="C994">
        <f t="shared" si="30"/>
        <v>100</v>
      </c>
      <c r="D994" s="4">
        <v>5000000</v>
      </c>
      <c r="E994">
        <v>146.49114688685401</v>
      </c>
      <c r="F994">
        <f t="shared" si="31"/>
        <v>146.49114688685401</v>
      </c>
    </row>
    <row r="995" spans="1:6" x14ac:dyDescent="0.3">
      <c r="A995" s="2">
        <v>43958</v>
      </c>
      <c r="B995" s="3">
        <v>25</v>
      </c>
      <c r="C995">
        <f t="shared" si="30"/>
        <v>100</v>
      </c>
      <c r="D995" s="4">
        <v>5000000</v>
      </c>
      <c r="E995">
        <v>146.467651708646</v>
      </c>
      <c r="F995">
        <f t="shared" si="31"/>
        <v>146.467651708646</v>
      </c>
    </row>
    <row r="996" spans="1:6" x14ac:dyDescent="0.3">
      <c r="A996" s="2">
        <v>43959</v>
      </c>
      <c r="B996" s="3">
        <v>25</v>
      </c>
      <c r="C996">
        <f t="shared" si="30"/>
        <v>100</v>
      </c>
      <c r="D996" s="4">
        <v>5000000</v>
      </c>
      <c r="E996">
        <v>146.58548090207</v>
      </c>
      <c r="F996">
        <f t="shared" si="31"/>
        <v>146.58548090207</v>
      </c>
    </row>
    <row r="997" spans="1:6" x14ac:dyDescent="0.3">
      <c r="A997" s="2">
        <v>43962</v>
      </c>
      <c r="B997" s="3">
        <v>25</v>
      </c>
      <c r="C997">
        <f t="shared" si="30"/>
        <v>100</v>
      </c>
      <c r="D997" s="4">
        <v>5000000</v>
      </c>
      <c r="E997">
        <v>146.79297484016701</v>
      </c>
      <c r="F997">
        <f t="shared" si="31"/>
        <v>146.79297484016701</v>
      </c>
    </row>
    <row r="998" spans="1:6" x14ac:dyDescent="0.3">
      <c r="A998" s="2">
        <v>43963</v>
      </c>
      <c r="B998" s="3">
        <v>25</v>
      </c>
      <c r="C998">
        <f t="shared" si="30"/>
        <v>100</v>
      </c>
      <c r="D998" s="4">
        <v>5000000</v>
      </c>
      <c r="E998">
        <v>147.016317735412</v>
      </c>
      <c r="F998">
        <f t="shared" si="31"/>
        <v>147.016317735412</v>
      </c>
    </row>
    <row r="999" spans="1:6" x14ac:dyDescent="0.3">
      <c r="A999" s="2">
        <v>43964</v>
      </c>
      <c r="B999" s="3">
        <v>25</v>
      </c>
      <c r="C999">
        <f t="shared" si="30"/>
        <v>100</v>
      </c>
      <c r="D999" s="4">
        <v>5000000</v>
      </c>
      <c r="E999">
        <v>146.766278405207</v>
      </c>
      <c r="F999">
        <f t="shared" si="31"/>
        <v>146.766278405207</v>
      </c>
    </row>
    <row r="1000" spans="1:6" x14ac:dyDescent="0.3">
      <c r="A1000" s="2">
        <v>43965</v>
      </c>
      <c r="B1000" s="3">
        <v>25</v>
      </c>
      <c r="C1000">
        <f t="shared" si="30"/>
        <v>100</v>
      </c>
      <c r="D1000" s="4">
        <v>5000000</v>
      </c>
      <c r="E1000">
        <v>146.56616943239601</v>
      </c>
      <c r="F1000">
        <f t="shared" si="31"/>
        <v>146.56616943239601</v>
      </c>
    </row>
    <row r="1001" spans="1:6" x14ac:dyDescent="0.3">
      <c r="A1001" s="2">
        <v>43966</v>
      </c>
      <c r="B1001" s="3">
        <v>25</v>
      </c>
      <c r="C1001">
        <f t="shared" si="30"/>
        <v>100</v>
      </c>
      <c r="D1001" s="4">
        <v>5000000</v>
      </c>
      <c r="E1001">
        <v>146.68587869352001</v>
      </c>
      <c r="F1001">
        <f t="shared" si="31"/>
        <v>146.68587869352001</v>
      </c>
    </row>
    <row r="1002" spans="1:6" x14ac:dyDescent="0.3">
      <c r="A1002" s="2">
        <v>43969</v>
      </c>
      <c r="B1002" s="3">
        <v>25</v>
      </c>
      <c r="C1002">
        <f t="shared" si="30"/>
        <v>100</v>
      </c>
      <c r="D1002" s="4">
        <v>5000000</v>
      </c>
      <c r="E1002">
        <v>147.02575992381699</v>
      </c>
      <c r="F1002">
        <f t="shared" si="31"/>
        <v>147.02575992381699</v>
      </c>
    </row>
    <row r="1003" spans="1:6" x14ac:dyDescent="0.3">
      <c r="A1003" s="2">
        <v>43970</v>
      </c>
      <c r="B1003" s="3">
        <v>25</v>
      </c>
      <c r="C1003">
        <f t="shared" si="30"/>
        <v>100</v>
      </c>
      <c r="D1003" s="4">
        <v>5000000</v>
      </c>
      <c r="E1003">
        <v>147.414557819734</v>
      </c>
      <c r="F1003">
        <f t="shared" si="31"/>
        <v>147.414557819734</v>
      </c>
    </row>
    <row r="1004" spans="1:6" x14ac:dyDescent="0.3">
      <c r="A1004" s="2">
        <v>43971</v>
      </c>
      <c r="B1004" s="3">
        <v>25</v>
      </c>
      <c r="C1004">
        <f t="shared" si="30"/>
        <v>100</v>
      </c>
      <c r="D1004" s="4">
        <v>5000000</v>
      </c>
      <c r="E1004">
        <v>147.565219638944</v>
      </c>
      <c r="F1004">
        <f t="shared" si="31"/>
        <v>147.565219638944</v>
      </c>
    </row>
    <row r="1005" spans="1:6" x14ac:dyDescent="0.3">
      <c r="A1005" s="2">
        <v>43972</v>
      </c>
      <c r="B1005" s="3">
        <v>25</v>
      </c>
      <c r="C1005">
        <f t="shared" si="30"/>
        <v>100</v>
      </c>
      <c r="D1005" s="4">
        <v>5000000</v>
      </c>
      <c r="E1005">
        <v>147.77739489730399</v>
      </c>
      <c r="F1005">
        <f t="shared" si="31"/>
        <v>147.77739489730399</v>
      </c>
    </row>
    <row r="1006" spans="1:6" x14ac:dyDescent="0.3">
      <c r="A1006" s="2">
        <v>43973</v>
      </c>
      <c r="B1006" s="3">
        <v>25</v>
      </c>
      <c r="C1006">
        <f t="shared" si="30"/>
        <v>100</v>
      </c>
      <c r="D1006" s="4">
        <v>5000000</v>
      </c>
      <c r="E1006">
        <v>148.107989379478</v>
      </c>
      <c r="F1006">
        <f t="shared" si="31"/>
        <v>148.107989379478</v>
      </c>
    </row>
    <row r="1007" spans="1:6" x14ac:dyDescent="0.3">
      <c r="A1007" s="2">
        <v>43976</v>
      </c>
      <c r="B1007" s="3">
        <v>25</v>
      </c>
      <c r="C1007">
        <f t="shared" si="30"/>
        <v>100</v>
      </c>
      <c r="D1007" s="4">
        <v>5000000</v>
      </c>
      <c r="E1007">
        <v>148.25244229311099</v>
      </c>
      <c r="F1007">
        <f t="shared" si="31"/>
        <v>148.25244229311099</v>
      </c>
    </row>
    <row r="1008" spans="1:6" x14ac:dyDescent="0.3">
      <c r="A1008" s="2">
        <v>43977</v>
      </c>
      <c r="B1008" s="3">
        <v>25</v>
      </c>
      <c r="C1008">
        <f t="shared" si="30"/>
        <v>100</v>
      </c>
      <c r="D1008" s="4">
        <v>5000000</v>
      </c>
      <c r="E1008">
        <v>148.74239634074399</v>
      </c>
      <c r="F1008">
        <f t="shared" si="31"/>
        <v>148.74239634074399</v>
      </c>
    </row>
    <row r="1009" spans="1:6" x14ac:dyDescent="0.3">
      <c r="A1009" s="2">
        <v>43978</v>
      </c>
      <c r="B1009" s="3">
        <v>25</v>
      </c>
      <c r="C1009">
        <f t="shared" si="30"/>
        <v>100</v>
      </c>
      <c r="D1009" s="4">
        <v>5000000</v>
      </c>
      <c r="E1009">
        <v>148.79296852330799</v>
      </c>
      <c r="F1009">
        <f t="shared" si="31"/>
        <v>148.79296852330799</v>
      </c>
    </row>
    <row r="1010" spans="1:6" x14ac:dyDescent="0.3">
      <c r="A1010" s="2">
        <v>43979</v>
      </c>
      <c r="B1010" s="3">
        <v>25</v>
      </c>
      <c r="C1010">
        <f t="shared" si="30"/>
        <v>100</v>
      </c>
      <c r="D1010" s="4">
        <v>5000000</v>
      </c>
      <c r="E1010">
        <v>148.79446925599501</v>
      </c>
      <c r="F1010">
        <f t="shared" si="31"/>
        <v>148.79446925599501</v>
      </c>
    </row>
    <row r="1011" spans="1:6" x14ac:dyDescent="0.3">
      <c r="A1011" s="2">
        <v>43980</v>
      </c>
      <c r="B1011" s="3">
        <v>25</v>
      </c>
      <c r="C1011">
        <f t="shared" si="30"/>
        <v>100</v>
      </c>
      <c r="D1011" s="4">
        <v>5000000</v>
      </c>
      <c r="E1011">
        <v>148.96592238704599</v>
      </c>
      <c r="F1011">
        <f t="shared" si="31"/>
        <v>148.96592238704599</v>
      </c>
    </row>
    <row r="1012" spans="1:6" x14ac:dyDescent="0.3">
      <c r="A1012" s="2">
        <v>43983</v>
      </c>
      <c r="B1012" s="3">
        <v>25</v>
      </c>
      <c r="C1012">
        <f t="shared" si="30"/>
        <v>100</v>
      </c>
      <c r="D1012" s="4">
        <v>5000000</v>
      </c>
      <c r="E1012">
        <v>149.15180056381399</v>
      </c>
      <c r="F1012">
        <f t="shared" si="31"/>
        <v>149.15180056381399</v>
      </c>
    </row>
    <row r="1013" spans="1:6" x14ac:dyDescent="0.3">
      <c r="A1013" s="2">
        <v>43984</v>
      </c>
      <c r="B1013" s="3">
        <v>25</v>
      </c>
      <c r="C1013">
        <f t="shared" si="30"/>
        <v>100</v>
      </c>
      <c r="D1013" s="4">
        <v>5000000</v>
      </c>
      <c r="E1013">
        <v>149.13413706798499</v>
      </c>
      <c r="F1013">
        <f t="shared" si="31"/>
        <v>149.13413706798499</v>
      </c>
    </row>
    <row r="1014" spans="1:6" x14ac:dyDescent="0.3">
      <c r="A1014" s="2">
        <v>43985</v>
      </c>
      <c r="B1014" s="3">
        <v>25</v>
      </c>
      <c r="C1014">
        <f t="shared" si="30"/>
        <v>100</v>
      </c>
      <c r="D1014" s="4">
        <v>5000000</v>
      </c>
      <c r="E1014">
        <v>149.40458741671301</v>
      </c>
      <c r="F1014">
        <f t="shared" si="31"/>
        <v>149.40458741671301</v>
      </c>
    </row>
    <row r="1015" spans="1:6" x14ac:dyDescent="0.3">
      <c r="A1015" s="2">
        <v>43986</v>
      </c>
      <c r="B1015" s="3">
        <v>25</v>
      </c>
      <c r="C1015">
        <f t="shared" si="30"/>
        <v>100</v>
      </c>
      <c r="D1015" s="4">
        <v>5000000</v>
      </c>
      <c r="E1015">
        <v>149.609780734396</v>
      </c>
      <c r="F1015">
        <f t="shared" si="31"/>
        <v>149.609780734396</v>
      </c>
    </row>
    <row r="1016" spans="1:6" x14ac:dyDescent="0.3">
      <c r="A1016" s="2">
        <v>43987</v>
      </c>
      <c r="B1016" s="3">
        <v>25</v>
      </c>
      <c r="C1016">
        <f t="shared" si="30"/>
        <v>100</v>
      </c>
      <c r="D1016" s="4">
        <v>5000000</v>
      </c>
      <c r="E1016">
        <v>149.61743608655499</v>
      </c>
      <c r="F1016">
        <f t="shared" si="31"/>
        <v>149.61743608655499</v>
      </c>
    </row>
    <row r="1017" spans="1:6" x14ac:dyDescent="0.3">
      <c r="A1017" s="2">
        <v>43990</v>
      </c>
      <c r="B1017" s="3">
        <v>25</v>
      </c>
      <c r="C1017">
        <f t="shared" si="30"/>
        <v>100</v>
      </c>
      <c r="D1017" s="4">
        <v>5000000</v>
      </c>
      <c r="E1017">
        <v>149.719224178996</v>
      </c>
      <c r="F1017">
        <f t="shared" si="31"/>
        <v>149.719224178996</v>
      </c>
    </row>
    <row r="1018" spans="1:6" x14ac:dyDescent="0.3">
      <c r="A1018" s="2">
        <v>43991</v>
      </c>
      <c r="B1018" s="3">
        <v>25</v>
      </c>
      <c r="C1018">
        <f t="shared" si="30"/>
        <v>100</v>
      </c>
      <c r="D1018" s="4">
        <v>5000000</v>
      </c>
      <c r="E1018">
        <v>149.72026935983999</v>
      </c>
      <c r="F1018">
        <f t="shared" si="31"/>
        <v>149.72026935983999</v>
      </c>
    </row>
    <row r="1019" spans="1:6" x14ac:dyDescent="0.3">
      <c r="A1019" s="2">
        <v>43992</v>
      </c>
      <c r="B1019" s="3">
        <v>25</v>
      </c>
      <c r="C1019">
        <f t="shared" si="30"/>
        <v>100</v>
      </c>
      <c r="D1019" s="4">
        <v>5000000</v>
      </c>
      <c r="E1019">
        <v>149.564242122759</v>
      </c>
      <c r="F1019">
        <f t="shared" si="31"/>
        <v>149.564242122759</v>
      </c>
    </row>
    <row r="1020" spans="1:6" x14ac:dyDescent="0.3">
      <c r="A1020" s="2">
        <v>43994</v>
      </c>
      <c r="B1020" s="3">
        <v>25</v>
      </c>
      <c r="C1020">
        <f t="shared" si="30"/>
        <v>100</v>
      </c>
      <c r="D1020" s="4">
        <v>5000000</v>
      </c>
      <c r="E1020">
        <v>149.67801005308101</v>
      </c>
      <c r="F1020">
        <f t="shared" si="31"/>
        <v>149.67801005308101</v>
      </c>
    </row>
    <row r="1021" spans="1:6" x14ac:dyDescent="0.3">
      <c r="A1021" s="2">
        <v>43997</v>
      </c>
      <c r="B1021" s="3">
        <v>25</v>
      </c>
      <c r="C1021">
        <f t="shared" si="30"/>
        <v>100</v>
      </c>
      <c r="D1021" s="4">
        <v>5000000</v>
      </c>
      <c r="E1021">
        <v>149.73049093973901</v>
      </c>
      <c r="F1021">
        <f t="shared" si="31"/>
        <v>149.73049093973901</v>
      </c>
    </row>
    <row r="1022" spans="1:6" x14ac:dyDescent="0.3">
      <c r="A1022" s="2">
        <v>43998</v>
      </c>
      <c r="B1022" s="3">
        <v>25</v>
      </c>
      <c r="C1022">
        <f t="shared" si="30"/>
        <v>100</v>
      </c>
      <c r="D1022" s="4">
        <v>5000000</v>
      </c>
      <c r="E1022">
        <v>149.749042022071</v>
      </c>
      <c r="F1022">
        <f t="shared" si="31"/>
        <v>149.749042022071</v>
      </c>
    </row>
    <row r="1023" spans="1:6" x14ac:dyDescent="0.3">
      <c r="A1023" s="2">
        <v>43999</v>
      </c>
      <c r="B1023" s="3">
        <v>25</v>
      </c>
      <c r="C1023">
        <f t="shared" si="30"/>
        <v>100</v>
      </c>
      <c r="D1023" s="4">
        <v>5000000</v>
      </c>
      <c r="E1023">
        <v>149.76071098020199</v>
      </c>
      <c r="F1023">
        <f t="shared" si="31"/>
        <v>149.76071098020199</v>
      </c>
    </row>
    <row r="1024" spans="1:6" x14ac:dyDescent="0.3">
      <c r="A1024" s="2">
        <v>44000</v>
      </c>
      <c r="B1024" s="3">
        <v>25</v>
      </c>
      <c r="C1024">
        <f t="shared" si="30"/>
        <v>100</v>
      </c>
      <c r="D1024" s="4">
        <v>5000000</v>
      </c>
      <c r="E1024">
        <v>149.84890825961</v>
      </c>
      <c r="F1024">
        <f t="shared" si="31"/>
        <v>149.84890825961</v>
      </c>
    </row>
    <row r="1025" spans="1:6" x14ac:dyDescent="0.3">
      <c r="A1025" s="2">
        <v>44001</v>
      </c>
      <c r="B1025" s="3">
        <v>25</v>
      </c>
      <c r="C1025">
        <f t="shared" si="30"/>
        <v>100</v>
      </c>
      <c r="D1025" s="4">
        <v>5000000</v>
      </c>
      <c r="E1025">
        <v>149.88223340518101</v>
      </c>
      <c r="F1025">
        <f t="shared" si="31"/>
        <v>149.88223340518101</v>
      </c>
    </row>
    <row r="1026" spans="1:6" x14ac:dyDescent="0.3">
      <c r="A1026" s="2">
        <v>44004</v>
      </c>
      <c r="B1026" s="3">
        <v>25</v>
      </c>
      <c r="C1026">
        <f t="shared" ref="C1026:C1089" si="32">100*(B1026)/$B$2</f>
        <v>100</v>
      </c>
      <c r="D1026" s="4">
        <v>5000000</v>
      </c>
      <c r="E1026">
        <v>149.97164361309601</v>
      </c>
      <c r="F1026">
        <f t="shared" ref="F1026:F1089" si="33">100*(E1026)/$E$2</f>
        <v>149.97164361309601</v>
      </c>
    </row>
    <row r="1027" spans="1:6" x14ac:dyDescent="0.3">
      <c r="A1027" s="2">
        <v>44005</v>
      </c>
      <c r="B1027" s="3">
        <v>25</v>
      </c>
      <c r="C1027">
        <f t="shared" si="32"/>
        <v>100</v>
      </c>
      <c r="D1027" s="4">
        <v>5000000</v>
      </c>
      <c r="E1027">
        <v>149.97735993888901</v>
      </c>
      <c r="F1027">
        <f t="shared" si="33"/>
        <v>149.97735993888901</v>
      </c>
    </row>
    <row r="1028" spans="1:6" x14ac:dyDescent="0.3">
      <c r="A1028" s="2">
        <v>44006</v>
      </c>
      <c r="B1028" s="3">
        <v>25</v>
      </c>
      <c r="C1028">
        <f t="shared" si="32"/>
        <v>100</v>
      </c>
      <c r="D1028" s="4">
        <v>5000000</v>
      </c>
      <c r="E1028">
        <v>149.979237647616</v>
      </c>
      <c r="F1028">
        <f t="shared" si="33"/>
        <v>149.979237647616</v>
      </c>
    </row>
    <row r="1029" spans="1:6" x14ac:dyDescent="0.3">
      <c r="A1029" s="2">
        <v>44007</v>
      </c>
      <c r="B1029" s="3">
        <v>25</v>
      </c>
      <c r="C1029">
        <f t="shared" si="32"/>
        <v>100</v>
      </c>
      <c r="D1029" s="4">
        <v>5000000</v>
      </c>
      <c r="E1029">
        <v>149.90514732935699</v>
      </c>
      <c r="F1029">
        <f t="shared" si="33"/>
        <v>149.90514732935699</v>
      </c>
    </row>
    <row r="1030" spans="1:6" x14ac:dyDescent="0.3">
      <c r="A1030" s="2">
        <v>44008</v>
      </c>
      <c r="B1030" s="3">
        <v>25</v>
      </c>
      <c r="C1030">
        <f t="shared" si="32"/>
        <v>100</v>
      </c>
      <c r="D1030" s="4">
        <v>5000000</v>
      </c>
      <c r="E1030">
        <v>150.30437556835099</v>
      </c>
      <c r="F1030">
        <f t="shared" si="33"/>
        <v>150.30437556835099</v>
      </c>
    </row>
    <row r="1031" spans="1:6" x14ac:dyDescent="0.3">
      <c r="A1031" s="2">
        <v>44011</v>
      </c>
      <c r="B1031" s="3">
        <v>25</v>
      </c>
      <c r="C1031">
        <f t="shared" si="32"/>
        <v>100</v>
      </c>
      <c r="D1031" s="4">
        <v>5000000</v>
      </c>
      <c r="E1031">
        <v>150.42774752539901</v>
      </c>
      <c r="F1031">
        <f t="shared" si="33"/>
        <v>150.42774752539901</v>
      </c>
    </row>
    <row r="1032" spans="1:6" x14ac:dyDescent="0.3">
      <c r="A1032" s="2">
        <v>44012</v>
      </c>
      <c r="B1032" s="3">
        <v>25</v>
      </c>
      <c r="C1032">
        <f t="shared" si="32"/>
        <v>100</v>
      </c>
      <c r="D1032" s="4">
        <v>5000000</v>
      </c>
      <c r="E1032">
        <v>150.71143050359899</v>
      </c>
      <c r="F1032">
        <f t="shared" si="33"/>
        <v>150.71143050359899</v>
      </c>
    </row>
    <row r="1033" spans="1:6" x14ac:dyDescent="0.3">
      <c r="A1033" s="2">
        <v>44013</v>
      </c>
      <c r="B1033" s="3">
        <v>25</v>
      </c>
      <c r="C1033">
        <f t="shared" si="32"/>
        <v>100</v>
      </c>
      <c r="D1033" s="4">
        <v>5000000</v>
      </c>
      <c r="E1033">
        <v>150.794958270021</v>
      </c>
      <c r="F1033">
        <f t="shared" si="33"/>
        <v>150.794958270021</v>
      </c>
    </row>
    <row r="1034" spans="1:6" x14ac:dyDescent="0.3">
      <c r="A1034" s="2">
        <v>44014</v>
      </c>
      <c r="B1034" s="3">
        <v>25</v>
      </c>
      <c r="C1034">
        <f t="shared" si="32"/>
        <v>100</v>
      </c>
      <c r="D1034" s="4">
        <v>5000000</v>
      </c>
      <c r="E1034">
        <v>151.02702382006899</v>
      </c>
      <c r="F1034">
        <f t="shared" si="33"/>
        <v>151.02702382006899</v>
      </c>
    </row>
    <row r="1035" spans="1:6" x14ac:dyDescent="0.3">
      <c r="A1035" s="2">
        <v>44015</v>
      </c>
      <c r="B1035" s="3">
        <v>25</v>
      </c>
      <c r="C1035">
        <f t="shared" si="32"/>
        <v>100</v>
      </c>
      <c r="D1035" s="4">
        <v>5000000</v>
      </c>
      <c r="E1035">
        <v>151.13876273607701</v>
      </c>
      <c r="F1035">
        <f t="shared" si="33"/>
        <v>151.13876273607701</v>
      </c>
    </row>
    <row r="1036" spans="1:6" x14ac:dyDescent="0.3">
      <c r="A1036" s="2">
        <v>44018</v>
      </c>
      <c r="B1036" s="3">
        <v>25</v>
      </c>
      <c r="C1036">
        <f t="shared" si="32"/>
        <v>100</v>
      </c>
      <c r="D1036" s="4">
        <v>5000000</v>
      </c>
      <c r="E1036">
        <v>151.451249304302</v>
      </c>
      <c r="F1036">
        <f t="shared" si="33"/>
        <v>151.451249304302</v>
      </c>
    </row>
    <row r="1037" spans="1:6" x14ac:dyDescent="0.3">
      <c r="A1037" s="2">
        <v>44019</v>
      </c>
      <c r="B1037" s="3">
        <v>25</v>
      </c>
      <c r="C1037">
        <f t="shared" si="32"/>
        <v>100</v>
      </c>
      <c r="D1037" s="4">
        <v>5000000</v>
      </c>
      <c r="E1037">
        <v>151.41671873363401</v>
      </c>
      <c r="F1037">
        <f t="shared" si="33"/>
        <v>151.41671873363401</v>
      </c>
    </row>
    <row r="1038" spans="1:6" x14ac:dyDescent="0.3">
      <c r="A1038" s="2">
        <v>44020</v>
      </c>
      <c r="B1038" s="3">
        <v>25</v>
      </c>
      <c r="C1038">
        <f t="shared" si="32"/>
        <v>100</v>
      </c>
      <c r="D1038" s="4">
        <v>5000000</v>
      </c>
      <c r="E1038">
        <v>151.32158861898901</v>
      </c>
      <c r="F1038">
        <f t="shared" si="33"/>
        <v>151.32158861898901</v>
      </c>
    </row>
    <row r="1039" spans="1:6" x14ac:dyDescent="0.3">
      <c r="A1039" s="2">
        <v>44021</v>
      </c>
      <c r="B1039" s="3">
        <v>25</v>
      </c>
      <c r="C1039">
        <f t="shared" si="32"/>
        <v>100</v>
      </c>
      <c r="D1039" s="4">
        <v>5000000</v>
      </c>
      <c r="E1039">
        <v>151.17171208956299</v>
      </c>
      <c r="F1039">
        <f t="shared" si="33"/>
        <v>151.17171208956299</v>
      </c>
    </row>
    <row r="1040" spans="1:6" x14ac:dyDescent="0.3">
      <c r="A1040" s="2">
        <v>44022</v>
      </c>
      <c r="B1040" s="3">
        <v>25</v>
      </c>
      <c r="C1040">
        <f t="shared" si="32"/>
        <v>100</v>
      </c>
      <c r="D1040" s="4">
        <v>5000000</v>
      </c>
      <c r="E1040">
        <v>151.26742609318899</v>
      </c>
      <c r="F1040">
        <f t="shared" si="33"/>
        <v>151.26742609318899</v>
      </c>
    </row>
    <row r="1041" spans="1:6" x14ac:dyDescent="0.3">
      <c r="A1041" s="2">
        <v>44025</v>
      </c>
      <c r="B1041" s="3">
        <v>25</v>
      </c>
      <c r="C1041">
        <f t="shared" si="32"/>
        <v>100</v>
      </c>
      <c r="D1041" s="4">
        <v>5000000</v>
      </c>
      <c r="E1041">
        <v>151.541267907632</v>
      </c>
      <c r="F1041">
        <f t="shared" si="33"/>
        <v>151.541267907632</v>
      </c>
    </row>
    <row r="1042" spans="1:6" x14ac:dyDescent="0.3">
      <c r="A1042" s="2">
        <v>44026</v>
      </c>
      <c r="B1042" s="3">
        <v>25</v>
      </c>
      <c r="C1042">
        <f t="shared" si="32"/>
        <v>100</v>
      </c>
      <c r="D1042" s="4">
        <v>5000000</v>
      </c>
      <c r="E1042">
        <v>151.75073512840601</v>
      </c>
      <c r="F1042">
        <f t="shared" si="33"/>
        <v>151.75073512840601</v>
      </c>
    </row>
    <row r="1043" spans="1:6" x14ac:dyDescent="0.3">
      <c r="A1043" s="2">
        <v>44027</v>
      </c>
      <c r="B1043" s="3">
        <v>25</v>
      </c>
      <c r="C1043">
        <f t="shared" si="32"/>
        <v>100</v>
      </c>
      <c r="D1043" s="4">
        <v>5000000</v>
      </c>
      <c r="E1043">
        <v>151.75806308670499</v>
      </c>
      <c r="F1043">
        <f t="shared" si="33"/>
        <v>151.75806308670499</v>
      </c>
    </row>
    <row r="1044" spans="1:6" x14ac:dyDescent="0.3">
      <c r="A1044" s="2">
        <v>44028</v>
      </c>
      <c r="B1044" s="3">
        <v>25</v>
      </c>
      <c r="C1044">
        <f t="shared" si="32"/>
        <v>100</v>
      </c>
      <c r="D1044" s="4">
        <v>5000000</v>
      </c>
      <c r="E1044">
        <v>151.80574538979201</v>
      </c>
      <c r="F1044">
        <f t="shared" si="33"/>
        <v>151.80574538979201</v>
      </c>
    </row>
    <row r="1045" spans="1:6" x14ac:dyDescent="0.3">
      <c r="A1045" s="2">
        <v>44029</v>
      </c>
      <c r="B1045" s="3">
        <v>25</v>
      </c>
      <c r="C1045">
        <f t="shared" si="32"/>
        <v>100</v>
      </c>
      <c r="D1045" s="4">
        <v>5000000</v>
      </c>
      <c r="E1045">
        <v>151.656490981415</v>
      </c>
      <c r="F1045">
        <f t="shared" si="33"/>
        <v>151.656490981415</v>
      </c>
    </row>
    <row r="1046" spans="1:6" x14ac:dyDescent="0.3">
      <c r="A1046" s="2">
        <v>44032</v>
      </c>
      <c r="B1046" s="3">
        <v>25</v>
      </c>
      <c r="C1046">
        <f t="shared" si="32"/>
        <v>100</v>
      </c>
      <c r="D1046" s="4">
        <v>5000000</v>
      </c>
      <c r="E1046">
        <v>151.71463122733201</v>
      </c>
      <c r="F1046">
        <f t="shared" si="33"/>
        <v>151.71463122733201</v>
      </c>
    </row>
    <row r="1047" spans="1:6" x14ac:dyDescent="0.3">
      <c r="A1047" s="2">
        <v>44033</v>
      </c>
      <c r="B1047" s="3">
        <v>25</v>
      </c>
      <c r="C1047">
        <f t="shared" si="32"/>
        <v>100</v>
      </c>
      <c r="D1047" s="4">
        <v>5000000</v>
      </c>
      <c r="E1047">
        <v>151.711381207703</v>
      </c>
      <c r="F1047">
        <f t="shared" si="33"/>
        <v>151.711381207703</v>
      </c>
    </row>
    <row r="1048" spans="1:6" x14ac:dyDescent="0.3">
      <c r="A1048" s="2">
        <v>44034</v>
      </c>
      <c r="B1048" s="3">
        <v>25</v>
      </c>
      <c r="C1048">
        <f t="shared" si="32"/>
        <v>100</v>
      </c>
      <c r="D1048" s="4">
        <v>5000000</v>
      </c>
      <c r="E1048">
        <v>151.83798020042701</v>
      </c>
      <c r="F1048">
        <f t="shared" si="33"/>
        <v>151.83798020042701</v>
      </c>
    </row>
    <row r="1049" spans="1:6" x14ac:dyDescent="0.3">
      <c r="A1049" s="2">
        <v>44035</v>
      </c>
      <c r="B1049" s="3">
        <v>25</v>
      </c>
      <c r="C1049">
        <f t="shared" si="32"/>
        <v>100</v>
      </c>
      <c r="D1049" s="4">
        <v>5000000</v>
      </c>
      <c r="E1049">
        <v>151.99412906003101</v>
      </c>
      <c r="F1049">
        <f t="shared" si="33"/>
        <v>151.99412906003101</v>
      </c>
    </row>
    <row r="1050" spans="1:6" x14ac:dyDescent="0.3">
      <c r="A1050" s="2">
        <v>44036</v>
      </c>
      <c r="B1050" s="3">
        <v>25</v>
      </c>
      <c r="C1050">
        <f t="shared" si="32"/>
        <v>100</v>
      </c>
      <c r="D1050" s="4">
        <v>5000000</v>
      </c>
      <c r="E1050">
        <v>152.043161466963</v>
      </c>
      <c r="F1050">
        <f t="shared" si="33"/>
        <v>152.043161466963</v>
      </c>
    </row>
    <row r="1051" spans="1:6" x14ac:dyDescent="0.3">
      <c r="A1051" s="2">
        <v>44039</v>
      </c>
      <c r="B1051" s="3">
        <v>25</v>
      </c>
      <c r="C1051">
        <f t="shared" si="32"/>
        <v>100</v>
      </c>
      <c r="D1051" s="4">
        <v>5000000</v>
      </c>
      <c r="E1051">
        <v>151.835539148821</v>
      </c>
      <c r="F1051">
        <f t="shared" si="33"/>
        <v>151.835539148821</v>
      </c>
    </row>
    <row r="1052" spans="1:6" x14ac:dyDescent="0.3">
      <c r="A1052" s="2">
        <v>44040</v>
      </c>
      <c r="B1052" s="3">
        <v>25</v>
      </c>
      <c r="C1052">
        <f t="shared" si="32"/>
        <v>100</v>
      </c>
      <c r="D1052" s="4">
        <v>5000000</v>
      </c>
      <c r="E1052">
        <v>152.08536848484599</v>
      </c>
      <c r="F1052">
        <f t="shared" si="33"/>
        <v>152.08536848484599</v>
      </c>
    </row>
    <row r="1053" spans="1:6" x14ac:dyDescent="0.3">
      <c r="A1053" s="2">
        <v>44041</v>
      </c>
      <c r="B1053" s="3">
        <v>25</v>
      </c>
      <c r="C1053">
        <f t="shared" si="32"/>
        <v>100</v>
      </c>
      <c r="D1053" s="4">
        <v>5000000</v>
      </c>
      <c r="E1053">
        <v>152.09103600065501</v>
      </c>
      <c r="F1053">
        <f t="shared" si="33"/>
        <v>152.09103600065501</v>
      </c>
    </row>
    <row r="1054" spans="1:6" x14ac:dyDescent="0.3">
      <c r="A1054" s="2">
        <v>44042</v>
      </c>
      <c r="B1054" s="3">
        <v>25</v>
      </c>
      <c r="C1054">
        <f t="shared" si="32"/>
        <v>100</v>
      </c>
      <c r="D1054" s="4">
        <v>5000000</v>
      </c>
      <c r="E1054">
        <v>152.05275840462099</v>
      </c>
      <c r="F1054">
        <f t="shared" si="33"/>
        <v>152.05275840462099</v>
      </c>
    </row>
    <row r="1055" spans="1:6" x14ac:dyDescent="0.3">
      <c r="A1055" s="2">
        <v>44043</v>
      </c>
      <c r="B1055" s="3">
        <v>25</v>
      </c>
      <c r="C1055">
        <f t="shared" si="32"/>
        <v>100</v>
      </c>
      <c r="D1055" s="4">
        <v>5000000</v>
      </c>
      <c r="E1055">
        <v>152.191710016662</v>
      </c>
      <c r="F1055">
        <f t="shared" si="33"/>
        <v>152.191710016662</v>
      </c>
    </row>
    <row r="1056" spans="1:6" x14ac:dyDescent="0.3">
      <c r="A1056" s="2">
        <v>44046</v>
      </c>
      <c r="B1056" s="3">
        <v>25</v>
      </c>
      <c r="C1056">
        <f t="shared" si="32"/>
        <v>100</v>
      </c>
      <c r="D1056" s="4">
        <v>5000000</v>
      </c>
      <c r="E1056">
        <v>152.25097679069199</v>
      </c>
      <c r="F1056">
        <f t="shared" si="33"/>
        <v>152.25097679069199</v>
      </c>
    </row>
    <row r="1057" spans="1:6" x14ac:dyDescent="0.3">
      <c r="A1057" s="2">
        <v>44047</v>
      </c>
      <c r="B1057" s="3">
        <v>25</v>
      </c>
      <c r="C1057">
        <f t="shared" si="32"/>
        <v>100</v>
      </c>
      <c r="D1057" s="4">
        <v>5000000</v>
      </c>
      <c r="E1057">
        <v>152.26677786796199</v>
      </c>
      <c r="F1057">
        <f t="shared" si="33"/>
        <v>152.26677786796199</v>
      </c>
    </row>
    <row r="1058" spans="1:6" x14ac:dyDescent="0.3">
      <c r="A1058" s="2">
        <v>44048</v>
      </c>
      <c r="B1058" s="3">
        <v>25</v>
      </c>
      <c r="C1058">
        <f t="shared" si="32"/>
        <v>100</v>
      </c>
      <c r="D1058" s="4">
        <v>5000000</v>
      </c>
      <c r="E1058">
        <v>152.283219655035</v>
      </c>
      <c r="F1058">
        <f t="shared" si="33"/>
        <v>152.283219655035</v>
      </c>
    </row>
    <row r="1059" spans="1:6" x14ac:dyDescent="0.3">
      <c r="A1059" s="2">
        <v>44049</v>
      </c>
      <c r="B1059" s="3">
        <v>25</v>
      </c>
      <c r="C1059">
        <f t="shared" si="32"/>
        <v>100</v>
      </c>
      <c r="D1059" s="4">
        <v>5000000</v>
      </c>
      <c r="E1059">
        <v>152.37183735524201</v>
      </c>
      <c r="F1059">
        <f t="shared" si="33"/>
        <v>152.37183735524201</v>
      </c>
    </row>
    <row r="1060" spans="1:6" x14ac:dyDescent="0.3">
      <c r="A1060" s="2">
        <v>44050</v>
      </c>
      <c r="B1060" s="3">
        <v>25</v>
      </c>
      <c r="C1060">
        <f t="shared" si="32"/>
        <v>100</v>
      </c>
      <c r="D1060" s="4">
        <v>5000000</v>
      </c>
      <c r="E1060">
        <v>152.74737980190599</v>
      </c>
      <c r="F1060">
        <f t="shared" si="33"/>
        <v>152.74737980190599</v>
      </c>
    </row>
    <row r="1061" spans="1:6" x14ac:dyDescent="0.3">
      <c r="A1061" s="2">
        <v>44053</v>
      </c>
      <c r="B1061" s="3">
        <v>25</v>
      </c>
      <c r="C1061">
        <f t="shared" si="32"/>
        <v>100</v>
      </c>
      <c r="D1061" s="4">
        <v>5000000</v>
      </c>
      <c r="E1061">
        <v>152.81540928974499</v>
      </c>
      <c r="F1061">
        <f t="shared" si="33"/>
        <v>152.81540928974499</v>
      </c>
    </row>
    <row r="1062" spans="1:6" x14ac:dyDescent="0.3">
      <c r="A1062" s="2">
        <v>44054</v>
      </c>
      <c r="B1062" s="3">
        <v>25</v>
      </c>
      <c r="C1062">
        <f t="shared" si="32"/>
        <v>100</v>
      </c>
      <c r="D1062" s="4">
        <v>5000000</v>
      </c>
      <c r="E1062">
        <v>152.865875164378</v>
      </c>
      <c r="F1062">
        <f t="shared" si="33"/>
        <v>152.865875164378</v>
      </c>
    </row>
    <row r="1063" spans="1:6" x14ac:dyDescent="0.3">
      <c r="A1063" s="2">
        <v>44055</v>
      </c>
      <c r="B1063" s="3">
        <v>25</v>
      </c>
      <c r="C1063">
        <f t="shared" si="32"/>
        <v>100</v>
      </c>
      <c r="D1063" s="4">
        <v>5000000</v>
      </c>
      <c r="E1063">
        <v>152.86104763486199</v>
      </c>
      <c r="F1063">
        <f t="shared" si="33"/>
        <v>152.86104763486199</v>
      </c>
    </row>
    <row r="1064" spans="1:6" x14ac:dyDescent="0.3">
      <c r="A1064" s="2">
        <v>44056</v>
      </c>
      <c r="B1064" s="3">
        <v>25</v>
      </c>
      <c r="C1064">
        <f t="shared" si="32"/>
        <v>100</v>
      </c>
      <c r="D1064" s="4">
        <v>5000000</v>
      </c>
      <c r="E1064">
        <v>152.64461275241899</v>
      </c>
      <c r="F1064">
        <f t="shared" si="33"/>
        <v>152.64461275241899</v>
      </c>
    </row>
    <row r="1065" spans="1:6" x14ac:dyDescent="0.3">
      <c r="A1065" s="2">
        <v>44057</v>
      </c>
      <c r="B1065" s="3">
        <v>25</v>
      </c>
      <c r="C1065">
        <f t="shared" si="32"/>
        <v>100</v>
      </c>
      <c r="D1065" s="4">
        <v>5000000</v>
      </c>
      <c r="E1065">
        <v>152.664074179111</v>
      </c>
      <c r="F1065">
        <f t="shared" si="33"/>
        <v>152.664074179111</v>
      </c>
    </row>
    <row r="1066" spans="1:6" x14ac:dyDescent="0.3">
      <c r="A1066" s="2">
        <v>44060</v>
      </c>
      <c r="B1066" s="3">
        <v>25</v>
      </c>
      <c r="C1066">
        <f t="shared" si="32"/>
        <v>100</v>
      </c>
      <c r="D1066" s="4">
        <v>5000000</v>
      </c>
      <c r="E1066">
        <v>152.79651813792699</v>
      </c>
      <c r="F1066">
        <f t="shared" si="33"/>
        <v>152.79651813792699</v>
      </c>
    </row>
    <row r="1067" spans="1:6" x14ac:dyDescent="0.3">
      <c r="A1067" s="2">
        <v>44061</v>
      </c>
      <c r="B1067" s="3">
        <v>25</v>
      </c>
      <c r="C1067">
        <f t="shared" si="32"/>
        <v>100</v>
      </c>
      <c r="D1067" s="4">
        <v>5000000</v>
      </c>
      <c r="E1067">
        <v>152.648468842532</v>
      </c>
      <c r="F1067">
        <f t="shared" si="33"/>
        <v>152.648468842532</v>
      </c>
    </row>
    <row r="1068" spans="1:6" x14ac:dyDescent="0.3">
      <c r="A1068" s="2">
        <v>44062</v>
      </c>
      <c r="B1068" s="3">
        <v>25</v>
      </c>
      <c r="C1068">
        <f t="shared" si="32"/>
        <v>100</v>
      </c>
      <c r="D1068" s="4">
        <v>5000000</v>
      </c>
      <c r="E1068">
        <v>152.923071494016</v>
      </c>
      <c r="F1068">
        <f t="shared" si="33"/>
        <v>152.923071494016</v>
      </c>
    </row>
    <row r="1069" spans="1:6" x14ac:dyDescent="0.3">
      <c r="A1069" s="2">
        <v>44063</v>
      </c>
      <c r="B1069" s="3">
        <v>25</v>
      </c>
      <c r="C1069">
        <f t="shared" si="32"/>
        <v>100</v>
      </c>
      <c r="D1069" s="4">
        <v>5000000</v>
      </c>
      <c r="E1069">
        <v>152.94483938562601</v>
      </c>
      <c r="F1069">
        <f t="shared" si="33"/>
        <v>152.94483938562601</v>
      </c>
    </row>
    <row r="1070" spans="1:6" x14ac:dyDescent="0.3">
      <c r="A1070" s="2">
        <v>44064</v>
      </c>
      <c r="B1070" s="3">
        <v>25</v>
      </c>
      <c r="C1070">
        <f t="shared" si="32"/>
        <v>100</v>
      </c>
      <c r="D1070" s="4">
        <v>5000000</v>
      </c>
      <c r="E1070">
        <v>152.94934352431201</v>
      </c>
      <c r="F1070">
        <f t="shared" si="33"/>
        <v>152.94934352431201</v>
      </c>
    </row>
    <row r="1071" spans="1:6" x14ac:dyDescent="0.3">
      <c r="A1071" s="2">
        <v>44067</v>
      </c>
      <c r="B1071" s="3">
        <v>25</v>
      </c>
      <c r="C1071">
        <f t="shared" si="32"/>
        <v>100</v>
      </c>
      <c r="D1071" s="4">
        <v>5000000</v>
      </c>
      <c r="E1071">
        <v>152.93876814300901</v>
      </c>
      <c r="F1071">
        <f t="shared" si="33"/>
        <v>152.93876814300901</v>
      </c>
    </row>
    <row r="1072" spans="1:6" x14ac:dyDescent="0.3">
      <c r="A1072" s="2">
        <v>44068</v>
      </c>
      <c r="B1072" s="3">
        <v>25</v>
      </c>
      <c r="C1072">
        <f t="shared" si="32"/>
        <v>100</v>
      </c>
      <c r="D1072" s="4">
        <v>5000000</v>
      </c>
      <c r="E1072">
        <v>152.84082684685899</v>
      </c>
      <c r="F1072">
        <f t="shared" si="33"/>
        <v>152.84082684685899</v>
      </c>
    </row>
    <row r="1073" spans="1:6" x14ac:dyDescent="0.3">
      <c r="A1073" s="2">
        <v>44069</v>
      </c>
      <c r="B1073" s="3">
        <v>25</v>
      </c>
      <c r="C1073">
        <f t="shared" si="32"/>
        <v>100</v>
      </c>
      <c r="D1073" s="4">
        <v>5000000</v>
      </c>
      <c r="E1073">
        <v>152.85192127579299</v>
      </c>
      <c r="F1073">
        <f t="shared" si="33"/>
        <v>152.85192127579299</v>
      </c>
    </row>
    <row r="1074" spans="1:6" x14ac:dyDescent="0.3">
      <c r="A1074" s="2">
        <v>44070</v>
      </c>
      <c r="B1074" s="3">
        <v>25</v>
      </c>
      <c r="C1074">
        <f t="shared" si="32"/>
        <v>100</v>
      </c>
      <c r="D1074" s="4">
        <v>5000000</v>
      </c>
      <c r="E1074">
        <v>152.81376361424699</v>
      </c>
      <c r="F1074">
        <f t="shared" si="33"/>
        <v>152.81376361424699</v>
      </c>
    </row>
    <row r="1075" spans="1:6" x14ac:dyDescent="0.3">
      <c r="A1075" s="2">
        <v>44071</v>
      </c>
      <c r="B1075" s="3">
        <v>25</v>
      </c>
      <c r="C1075">
        <f t="shared" si="32"/>
        <v>100</v>
      </c>
      <c r="D1075" s="4">
        <v>5000000</v>
      </c>
      <c r="E1075">
        <v>152.73930473436801</v>
      </c>
      <c r="F1075">
        <f t="shared" si="33"/>
        <v>152.73930473436801</v>
      </c>
    </row>
    <row r="1076" spans="1:6" x14ac:dyDescent="0.3">
      <c r="A1076" s="2">
        <v>44074</v>
      </c>
      <c r="B1076" s="3">
        <v>25</v>
      </c>
      <c r="C1076">
        <f t="shared" si="32"/>
        <v>100</v>
      </c>
      <c r="D1076" s="4">
        <v>5000000</v>
      </c>
      <c r="E1076">
        <v>152.927718043867</v>
      </c>
      <c r="F1076">
        <f t="shared" si="33"/>
        <v>152.927718043867</v>
      </c>
    </row>
    <row r="1077" spans="1:6" x14ac:dyDescent="0.3">
      <c r="A1077" s="2">
        <v>44075</v>
      </c>
      <c r="B1077" s="3">
        <v>25</v>
      </c>
      <c r="C1077">
        <f t="shared" si="32"/>
        <v>100</v>
      </c>
      <c r="D1077" s="4">
        <v>5000000</v>
      </c>
      <c r="E1077">
        <v>152.975676188546</v>
      </c>
      <c r="F1077">
        <f t="shared" si="33"/>
        <v>152.975676188546</v>
      </c>
    </row>
    <row r="1078" spans="1:6" x14ac:dyDescent="0.3">
      <c r="A1078" s="2">
        <v>44076</v>
      </c>
      <c r="B1078" s="3">
        <v>25</v>
      </c>
      <c r="C1078">
        <f t="shared" si="32"/>
        <v>100</v>
      </c>
      <c r="D1078" s="4">
        <v>5000000</v>
      </c>
      <c r="E1078">
        <v>153.09759983949499</v>
      </c>
      <c r="F1078">
        <f t="shared" si="33"/>
        <v>153.09759983949499</v>
      </c>
    </row>
    <row r="1079" spans="1:6" x14ac:dyDescent="0.3">
      <c r="A1079" s="2">
        <v>44077</v>
      </c>
      <c r="B1079" s="3">
        <v>25</v>
      </c>
      <c r="C1079">
        <f t="shared" si="32"/>
        <v>100</v>
      </c>
      <c r="D1079" s="4">
        <v>5000000</v>
      </c>
      <c r="E1079">
        <v>153.14864542668099</v>
      </c>
      <c r="F1079">
        <f t="shared" si="33"/>
        <v>153.14864542668099</v>
      </c>
    </row>
    <row r="1080" spans="1:6" x14ac:dyDescent="0.3">
      <c r="A1080" s="2">
        <v>44078</v>
      </c>
      <c r="B1080" s="3">
        <v>25</v>
      </c>
      <c r="C1080">
        <f t="shared" si="32"/>
        <v>100</v>
      </c>
      <c r="D1080" s="4">
        <v>5000000</v>
      </c>
      <c r="E1080">
        <v>153.416223804661</v>
      </c>
      <c r="F1080">
        <f t="shared" si="33"/>
        <v>153.416223804661</v>
      </c>
    </row>
    <row r="1081" spans="1:6" x14ac:dyDescent="0.3">
      <c r="A1081" s="2">
        <v>44082</v>
      </c>
      <c r="B1081" s="3">
        <v>25</v>
      </c>
      <c r="C1081">
        <f t="shared" si="32"/>
        <v>100</v>
      </c>
      <c r="D1081" s="4">
        <v>5000000</v>
      </c>
      <c r="E1081">
        <v>153.654558112459</v>
      </c>
      <c r="F1081">
        <f t="shared" si="33"/>
        <v>153.654558112459</v>
      </c>
    </row>
    <row r="1082" spans="1:6" x14ac:dyDescent="0.3">
      <c r="A1082" s="2">
        <v>44083</v>
      </c>
      <c r="B1082" s="3">
        <v>25</v>
      </c>
      <c r="C1082">
        <f t="shared" si="32"/>
        <v>100</v>
      </c>
      <c r="D1082" s="4">
        <v>5000000</v>
      </c>
      <c r="E1082">
        <v>153.54977845299999</v>
      </c>
      <c r="F1082">
        <f t="shared" si="33"/>
        <v>153.54977845299999</v>
      </c>
    </row>
    <row r="1083" spans="1:6" x14ac:dyDescent="0.3">
      <c r="A1083" s="2">
        <v>44084</v>
      </c>
      <c r="B1083" s="3">
        <v>25</v>
      </c>
      <c r="C1083">
        <f t="shared" si="32"/>
        <v>100</v>
      </c>
      <c r="D1083" s="4">
        <v>5000000</v>
      </c>
      <c r="E1083">
        <v>153.581777728243</v>
      </c>
      <c r="F1083">
        <f t="shared" si="33"/>
        <v>153.581777728243</v>
      </c>
    </row>
    <row r="1084" spans="1:6" x14ac:dyDescent="0.3">
      <c r="A1084" s="2">
        <v>44085</v>
      </c>
      <c r="B1084" s="3">
        <v>25</v>
      </c>
      <c r="C1084">
        <f t="shared" si="32"/>
        <v>100</v>
      </c>
      <c r="D1084" s="4">
        <v>5000000</v>
      </c>
      <c r="E1084">
        <v>153.61351036002</v>
      </c>
      <c r="F1084">
        <f t="shared" si="33"/>
        <v>153.61351036002</v>
      </c>
    </row>
    <row r="1085" spans="1:6" x14ac:dyDescent="0.3">
      <c r="A1085" s="2">
        <v>44088</v>
      </c>
      <c r="B1085" s="3">
        <v>25</v>
      </c>
      <c r="C1085">
        <f t="shared" si="32"/>
        <v>100</v>
      </c>
      <c r="D1085" s="4">
        <v>5000000</v>
      </c>
      <c r="E1085">
        <v>153.734364972354</v>
      </c>
      <c r="F1085">
        <f t="shared" si="33"/>
        <v>153.734364972354</v>
      </c>
    </row>
    <row r="1086" spans="1:6" x14ac:dyDescent="0.3">
      <c r="A1086" s="2">
        <v>44089</v>
      </c>
      <c r="B1086" s="3">
        <v>25</v>
      </c>
      <c r="C1086">
        <f t="shared" si="32"/>
        <v>100</v>
      </c>
      <c r="D1086" s="4">
        <v>5000000</v>
      </c>
      <c r="E1086">
        <v>153.85973387857101</v>
      </c>
      <c r="F1086">
        <f t="shared" si="33"/>
        <v>153.85973387857101</v>
      </c>
    </row>
    <row r="1087" spans="1:6" x14ac:dyDescent="0.3">
      <c r="A1087" s="2">
        <v>44090</v>
      </c>
      <c r="B1087" s="3">
        <v>25</v>
      </c>
      <c r="C1087">
        <f t="shared" si="32"/>
        <v>100</v>
      </c>
      <c r="D1087" s="4">
        <v>5000000</v>
      </c>
      <c r="E1087">
        <v>153.915657940312</v>
      </c>
      <c r="F1087">
        <f t="shared" si="33"/>
        <v>153.915657940312</v>
      </c>
    </row>
    <row r="1088" spans="1:6" x14ac:dyDescent="0.3">
      <c r="A1088" s="2">
        <v>44091</v>
      </c>
      <c r="B1088" s="3">
        <v>25</v>
      </c>
      <c r="C1088">
        <f t="shared" si="32"/>
        <v>100</v>
      </c>
      <c r="D1088" s="4">
        <v>5000000</v>
      </c>
      <c r="E1088">
        <v>153.72140481035899</v>
      </c>
      <c r="F1088">
        <f t="shared" si="33"/>
        <v>153.72140481035899</v>
      </c>
    </row>
    <row r="1089" spans="1:6" x14ac:dyDescent="0.3">
      <c r="A1089" s="2">
        <v>44092</v>
      </c>
      <c r="B1089" s="3">
        <v>25</v>
      </c>
      <c r="C1089">
        <f t="shared" si="32"/>
        <v>100</v>
      </c>
      <c r="D1089" s="4">
        <v>5000000</v>
      </c>
      <c r="E1089">
        <v>153.824621985378</v>
      </c>
      <c r="F1089">
        <f t="shared" si="33"/>
        <v>153.824621985378</v>
      </c>
    </row>
    <row r="1090" spans="1:6" x14ac:dyDescent="0.3">
      <c r="A1090" s="2">
        <v>44095</v>
      </c>
      <c r="B1090" s="3">
        <v>25</v>
      </c>
      <c r="C1090">
        <f t="shared" ref="C1090:C1153" si="34">100*(B1090)/$B$2</f>
        <v>100</v>
      </c>
      <c r="D1090" s="4">
        <v>5000000</v>
      </c>
      <c r="E1090">
        <v>153.36162288208899</v>
      </c>
      <c r="F1090">
        <f t="shared" ref="F1090:F1153" si="35">100*(E1090)/$E$2</f>
        <v>153.36162288208899</v>
      </c>
    </row>
    <row r="1091" spans="1:6" x14ac:dyDescent="0.3">
      <c r="A1091" s="2">
        <v>44096</v>
      </c>
      <c r="B1091" s="3">
        <v>25</v>
      </c>
      <c r="C1091">
        <f t="shared" si="34"/>
        <v>100</v>
      </c>
      <c r="D1091" s="4">
        <v>5000000</v>
      </c>
      <c r="E1091">
        <v>152.81029290096899</v>
      </c>
      <c r="F1091">
        <f t="shared" si="35"/>
        <v>152.81029290096899</v>
      </c>
    </row>
    <row r="1092" spans="1:6" x14ac:dyDescent="0.3">
      <c r="A1092" s="2">
        <v>44097</v>
      </c>
      <c r="B1092" s="3">
        <v>25</v>
      </c>
      <c r="C1092">
        <f t="shared" si="34"/>
        <v>100</v>
      </c>
      <c r="D1092" s="4">
        <v>5000000</v>
      </c>
      <c r="E1092">
        <v>153.16258364954899</v>
      </c>
      <c r="F1092">
        <f t="shared" si="35"/>
        <v>153.16258364954899</v>
      </c>
    </row>
    <row r="1093" spans="1:6" x14ac:dyDescent="0.3">
      <c r="A1093" s="2">
        <v>44098</v>
      </c>
      <c r="B1093" s="3">
        <v>25</v>
      </c>
      <c r="C1093">
        <f t="shared" si="34"/>
        <v>100</v>
      </c>
      <c r="D1093" s="4">
        <v>5000000</v>
      </c>
      <c r="E1093">
        <v>153.16279020481201</v>
      </c>
      <c r="F1093">
        <f t="shared" si="35"/>
        <v>153.16279020481201</v>
      </c>
    </row>
    <row r="1094" spans="1:6" x14ac:dyDescent="0.3">
      <c r="A1094" s="2">
        <v>44099</v>
      </c>
      <c r="B1094" s="3">
        <v>25</v>
      </c>
      <c r="C1094">
        <f t="shared" si="34"/>
        <v>100</v>
      </c>
      <c r="D1094" s="4">
        <v>5000000</v>
      </c>
      <c r="E1094">
        <v>153.37631401359801</v>
      </c>
      <c r="F1094">
        <f t="shared" si="35"/>
        <v>153.37631401359801</v>
      </c>
    </row>
    <row r="1095" spans="1:6" x14ac:dyDescent="0.3">
      <c r="A1095" s="2">
        <v>44102</v>
      </c>
      <c r="B1095" s="3">
        <v>25</v>
      </c>
      <c r="C1095">
        <f t="shared" si="34"/>
        <v>100</v>
      </c>
      <c r="D1095" s="4">
        <v>5000000</v>
      </c>
      <c r="E1095">
        <v>153.41701985891399</v>
      </c>
      <c r="F1095">
        <f t="shared" si="35"/>
        <v>153.41701985891399</v>
      </c>
    </row>
    <row r="1096" spans="1:6" x14ac:dyDescent="0.3">
      <c r="A1096" s="2">
        <v>44103</v>
      </c>
      <c r="B1096" s="3">
        <v>25</v>
      </c>
      <c r="C1096">
        <f t="shared" si="34"/>
        <v>100</v>
      </c>
      <c r="D1096" s="4">
        <v>5000000</v>
      </c>
      <c r="E1096">
        <v>153.01462383146</v>
      </c>
      <c r="F1096">
        <f t="shared" si="35"/>
        <v>153.01462383146</v>
      </c>
    </row>
    <row r="1097" spans="1:6" x14ac:dyDescent="0.3">
      <c r="A1097" s="2">
        <v>44104</v>
      </c>
      <c r="B1097" s="3">
        <v>25</v>
      </c>
      <c r="C1097">
        <f t="shared" si="34"/>
        <v>100</v>
      </c>
      <c r="D1097" s="4">
        <v>5000000</v>
      </c>
      <c r="E1097">
        <v>152.81565821613401</v>
      </c>
      <c r="F1097">
        <f t="shared" si="35"/>
        <v>152.81565821613401</v>
      </c>
    </row>
    <row r="1098" spans="1:6" x14ac:dyDescent="0.3">
      <c r="A1098" s="2">
        <v>44105</v>
      </c>
      <c r="B1098" s="3">
        <v>25</v>
      </c>
      <c r="C1098">
        <f t="shared" si="34"/>
        <v>100</v>
      </c>
      <c r="D1098" s="4">
        <v>5000000</v>
      </c>
      <c r="E1098">
        <v>153.09700886191001</v>
      </c>
      <c r="F1098">
        <f t="shared" si="35"/>
        <v>153.09700886191001</v>
      </c>
    </row>
    <row r="1099" spans="1:6" x14ac:dyDescent="0.3">
      <c r="A1099" s="2">
        <v>44106</v>
      </c>
      <c r="B1099" s="3">
        <v>25</v>
      </c>
      <c r="C1099">
        <f t="shared" si="34"/>
        <v>100</v>
      </c>
      <c r="D1099" s="4">
        <v>5000000</v>
      </c>
      <c r="E1099">
        <v>153.13478486589901</v>
      </c>
      <c r="F1099">
        <f t="shared" si="35"/>
        <v>153.13478486589901</v>
      </c>
    </row>
    <row r="1100" spans="1:6" x14ac:dyDescent="0.3">
      <c r="A1100" s="2">
        <v>44109</v>
      </c>
      <c r="B1100" s="3">
        <v>25</v>
      </c>
      <c r="C1100">
        <f t="shared" si="34"/>
        <v>100</v>
      </c>
      <c r="D1100" s="4">
        <v>5000000</v>
      </c>
      <c r="E1100">
        <v>152.95502764129799</v>
      </c>
      <c r="F1100">
        <f t="shared" si="35"/>
        <v>152.95502764129799</v>
      </c>
    </row>
    <row r="1101" spans="1:6" x14ac:dyDescent="0.3">
      <c r="A1101" s="2">
        <v>44110</v>
      </c>
      <c r="B1101" s="3">
        <v>25</v>
      </c>
      <c r="C1101">
        <f t="shared" si="34"/>
        <v>100</v>
      </c>
      <c r="D1101" s="4">
        <v>5000000</v>
      </c>
      <c r="E1101">
        <v>152.94790931931601</v>
      </c>
      <c r="F1101">
        <f t="shared" si="35"/>
        <v>152.94790931931601</v>
      </c>
    </row>
    <row r="1102" spans="1:6" x14ac:dyDescent="0.3">
      <c r="A1102" s="2">
        <v>44111</v>
      </c>
      <c r="B1102" s="3">
        <v>25</v>
      </c>
      <c r="C1102">
        <f t="shared" si="34"/>
        <v>100</v>
      </c>
      <c r="D1102" s="4">
        <v>5000000</v>
      </c>
      <c r="E1102">
        <v>153.022069754835</v>
      </c>
      <c r="F1102">
        <f t="shared" si="35"/>
        <v>153.022069754835</v>
      </c>
    </row>
    <row r="1103" spans="1:6" x14ac:dyDescent="0.3">
      <c r="A1103" s="2">
        <v>44112</v>
      </c>
      <c r="B1103" s="3">
        <v>25</v>
      </c>
      <c r="C1103">
        <f t="shared" si="34"/>
        <v>100</v>
      </c>
      <c r="D1103" s="4">
        <v>5000000</v>
      </c>
      <c r="E1103">
        <v>152.94440007747099</v>
      </c>
      <c r="F1103">
        <f t="shared" si="35"/>
        <v>152.94440007747099</v>
      </c>
    </row>
    <row r="1104" spans="1:6" x14ac:dyDescent="0.3">
      <c r="A1104" s="2">
        <v>44113</v>
      </c>
      <c r="B1104" s="3">
        <v>25</v>
      </c>
      <c r="C1104">
        <f t="shared" si="34"/>
        <v>100</v>
      </c>
      <c r="D1104" s="4">
        <v>5000000</v>
      </c>
      <c r="E1104">
        <v>153.146402403937</v>
      </c>
      <c r="F1104">
        <f t="shared" si="35"/>
        <v>153.146402403937</v>
      </c>
    </row>
    <row r="1105" spans="1:6" x14ac:dyDescent="0.3">
      <c r="A1105" s="2">
        <v>44117</v>
      </c>
      <c r="B1105" s="3">
        <v>25</v>
      </c>
      <c r="C1105">
        <f t="shared" si="34"/>
        <v>100</v>
      </c>
      <c r="D1105" s="4">
        <v>5000000</v>
      </c>
      <c r="E1105">
        <v>153.469229273081</v>
      </c>
      <c r="F1105">
        <f t="shared" si="35"/>
        <v>153.469229273081</v>
      </c>
    </row>
    <row r="1106" spans="1:6" x14ac:dyDescent="0.3">
      <c r="A1106" s="2">
        <v>44118</v>
      </c>
      <c r="B1106" s="3">
        <v>25</v>
      </c>
      <c r="C1106">
        <f t="shared" si="34"/>
        <v>100</v>
      </c>
      <c r="D1106" s="4">
        <v>5000000</v>
      </c>
      <c r="E1106">
        <v>153.498862966502</v>
      </c>
      <c r="F1106">
        <f t="shared" si="35"/>
        <v>153.498862966502</v>
      </c>
    </row>
    <row r="1107" spans="1:6" x14ac:dyDescent="0.3">
      <c r="A1107" s="2">
        <v>44119</v>
      </c>
      <c r="B1107" s="3">
        <v>25</v>
      </c>
      <c r="C1107">
        <f t="shared" si="34"/>
        <v>100</v>
      </c>
      <c r="D1107" s="4">
        <v>5000000</v>
      </c>
      <c r="E1107">
        <v>153.54557815391701</v>
      </c>
      <c r="F1107">
        <f t="shared" si="35"/>
        <v>153.54557815391701</v>
      </c>
    </row>
    <row r="1108" spans="1:6" x14ac:dyDescent="0.3">
      <c r="A1108" s="2">
        <v>44120</v>
      </c>
      <c r="B1108" s="3">
        <v>25</v>
      </c>
      <c r="C1108">
        <f t="shared" si="34"/>
        <v>100</v>
      </c>
      <c r="D1108" s="4">
        <v>5000000</v>
      </c>
      <c r="E1108">
        <v>153.20260470758799</v>
      </c>
      <c r="F1108">
        <f t="shared" si="35"/>
        <v>153.20260470758799</v>
      </c>
    </row>
    <row r="1109" spans="1:6" x14ac:dyDescent="0.3">
      <c r="A1109" s="2">
        <v>44123</v>
      </c>
      <c r="B1109" s="3">
        <v>25</v>
      </c>
      <c r="C1109">
        <f t="shared" si="34"/>
        <v>100</v>
      </c>
      <c r="D1109" s="4">
        <v>5000000</v>
      </c>
      <c r="E1109">
        <v>153.35534814681299</v>
      </c>
      <c r="F1109">
        <f t="shared" si="35"/>
        <v>153.35534814681299</v>
      </c>
    </row>
    <row r="1110" spans="1:6" x14ac:dyDescent="0.3">
      <c r="A1110" s="2">
        <v>44124</v>
      </c>
      <c r="B1110" s="3">
        <v>25</v>
      </c>
      <c r="C1110">
        <f t="shared" si="34"/>
        <v>100</v>
      </c>
      <c r="D1110" s="4">
        <v>5000000</v>
      </c>
      <c r="E1110">
        <v>153.496933397129</v>
      </c>
      <c r="F1110">
        <f t="shared" si="35"/>
        <v>153.496933397129</v>
      </c>
    </row>
    <row r="1111" spans="1:6" x14ac:dyDescent="0.3">
      <c r="A1111" s="2">
        <v>44125</v>
      </c>
      <c r="B1111" s="3">
        <v>25</v>
      </c>
      <c r="C1111">
        <f t="shared" si="34"/>
        <v>100</v>
      </c>
      <c r="D1111" s="4">
        <v>5000000</v>
      </c>
      <c r="E1111">
        <v>153.57233635231</v>
      </c>
      <c r="F1111">
        <f t="shared" si="35"/>
        <v>153.57233635231</v>
      </c>
    </row>
    <row r="1112" spans="1:6" x14ac:dyDescent="0.3">
      <c r="A1112" s="2">
        <v>44126</v>
      </c>
      <c r="B1112" s="3">
        <v>25</v>
      </c>
      <c r="C1112">
        <f t="shared" si="34"/>
        <v>100</v>
      </c>
      <c r="D1112" s="4">
        <v>5000000</v>
      </c>
      <c r="E1112">
        <v>153.79647158147699</v>
      </c>
      <c r="F1112">
        <f t="shared" si="35"/>
        <v>153.79647158147699</v>
      </c>
    </row>
    <row r="1113" spans="1:6" x14ac:dyDescent="0.3">
      <c r="A1113" s="2">
        <v>44127</v>
      </c>
      <c r="B1113" s="3">
        <v>25</v>
      </c>
      <c r="C1113">
        <f t="shared" si="34"/>
        <v>100</v>
      </c>
      <c r="D1113" s="4">
        <v>5000000</v>
      </c>
      <c r="E1113">
        <v>153.78399654620901</v>
      </c>
      <c r="F1113">
        <f t="shared" si="35"/>
        <v>153.78399654620901</v>
      </c>
    </row>
    <row r="1114" spans="1:6" x14ac:dyDescent="0.3">
      <c r="A1114" s="2">
        <v>44130</v>
      </c>
      <c r="B1114" s="3">
        <v>25</v>
      </c>
      <c r="C1114">
        <f t="shared" si="34"/>
        <v>100</v>
      </c>
      <c r="D1114" s="4">
        <v>5000000</v>
      </c>
      <c r="E1114">
        <v>153.81431921232701</v>
      </c>
      <c r="F1114">
        <f t="shared" si="35"/>
        <v>153.81431921232701</v>
      </c>
    </row>
    <row r="1115" spans="1:6" x14ac:dyDescent="0.3">
      <c r="A1115" s="2">
        <v>44131</v>
      </c>
      <c r="B1115" s="3">
        <v>25</v>
      </c>
      <c r="C1115">
        <f t="shared" si="34"/>
        <v>100</v>
      </c>
      <c r="D1115" s="4">
        <v>5000000</v>
      </c>
      <c r="E1115">
        <v>153.88793152921201</v>
      </c>
      <c r="F1115">
        <f t="shared" si="35"/>
        <v>153.88793152921201</v>
      </c>
    </row>
    <row r="1116" spans="1:6" x14ac:dyDescent="0.3">
      <c r="A1116" s="2">
        <v>44132</v>
      </c>
      <c r="B1116" s="3">
        <v>25</v>
      </c>
      <c r="C1116">
        <f t="shared" si="34"/>
        <v>100</v>
      </c>
      <c r="D1116" s="4">
        <v>5000000</v>
      </c>
      <c r="E1116">
        <v>153.79778023888201</v>
      </c>
      <c r="F1116">
        <f t="shared" si="35"/>
        <v>153.79778023888201</v>
      </c>
    </row>
    <row r="1117" spans="1:6" x14ac:dyDescent="0.3">
      <c r="A1117" s="2">
        <v>44133</v>
      </c>
      <c r="B1117" s="3">
        <v>25</v>
      </c>
      <c r="C1117">
        <f t="shared" si="34"/>
        <v>100</v>
      </c>
      <c r="D1117" s="4">
        <v>5000000</v>
      </c>
      <c r="E1117">
        <v>153.73586710125099</v>
      </c>
      <c r="F1117">
        <f t="shared" si="35"/>
        <v>153.73586710125099</v>
      </c>
    </row>
    <row r="1118" spans="1:6" x14ac:dyDescent="0.3">
      <c r="A1118" s="2">
        <v>44134</v>
      </c>
      <c r="B1118" s="3">
        <v>25</v>
      </c>
      <c r="C1118">
        <f t="shared" si="34"/>
        <v>100</v>
      </c>
      <c r="D1118" s="4">
        <v>5000000</v>
      </c>
      <c r="E1118">
        <v>153.83776212426599</v>
      </c>
      <c r="F1118">
        <f t="shared" si="35"/>
        <v>153.83776212426599</v>
      </c>
    </row>
    <row r="1119" spans="1:6" x14ac:dyDescent="0.3">
      <c r="A1119" s="2">
        <v>44138</v>
      </c>
      <c r="B1119" s="3">
        <v>25</v>
      </c>
      <c r="C1119">
        <f t="shared" si="34"/>
        <v>100</v>
      </c>
      <c r="D1119" s="4">
        <v>5000000</v>
      </c>
      <c r="E1119">
        <v>153.71117988317499</v>
      </c>
      <c r="F1119">
        <f t="shared" si="35"/>
        <v>153.71117988317499</v>
      </c>
    </row>
    <row r="1120" spans="1:6" x14ac:dyDescent="0.3">
      <c r="A1120" s="2">
        <v>44139</v>
      </c>
      <c r="B1120" s="3">
        <v>25</v>
      </c>
      <c r="C1120">
        <f t="shared" si="34"/>
        <v>100</v>
      </c>
      <c r="D1120" s="4">
        <v>5000000</v>
      </c>
      <c r="E1120">
        <v>153.66335830817701</v>
      </c>
      <c r="F1120">
        <f t="shared" si="35"/>
        <v>153.66335830817701</v>
      </c>
    </row>
    <row r="1121" spans="1:6" x14ac:dyDescent="0.3">
      <c r="A1121" s="2">
        <v>44140</v>
      </c>
      <c r="B1121" s="3">
        <v>25</v>
      </c>
      <c r="C1121">
        <f t="shared" si="34"/>
        <v>100</v>
      </c>
      <c r="D1121" s="4">
        <v>5000000</v>
      </c>
      <c r="E1121">
        <v>153.85620502081801</v>
      </c>
      <c r="F1121">
        <f t="shared" si="35"/>
        <v>153.85620502081801</v>
      </c>
    </row>
    <row r="1122" spans="1:6" x14ac:dyDescent="0.3">
      <c r="A1122" s="2">
        <v>44141</v>
      </c>
      <c r="B1122" s="3">
        <v>25</v>
      </c>
      <c r="C1122">
        <f t="shared" si="34"/>
        <v>100</v>
      </c>
      <c r="D1122" s="4">
        <v>5000000</v>
      </c>
      <c r="E1122">
        <v>154.0660290685</v>
      </c>
      <c r="F1122">
        <f t="shared" si="35"/>
        <v>154.0660290685</v>
      </c>
    </row>
    <row r="1123" spans="1:6" x14ac:dyDescent="0.3">
      <c r="A1123" s="2">
        <v>44144</v>
      </c>
      <c r="B1123" s="3">
        <v>25</v>
      </c>
      <c r="C1123">
        <f t="shared" si="34"/>
        <v>100</v>
      </c>
      <c r="D1123" s="4">
        <v>5000000</v>
      </c>
      <c r="E1123">
        <v>154.26149215506899</v>
      </c>
      <c r="F1123">
        <f t="shared" si="35"/>
        <v>154.26149215506899</v>
      </c>
    </row>
    <row r="1124" spans="1:6" x14ac:dyDescent="0.3">
      <c r="A1124" s="2">
        <v>44145</v>
      </c>
      <c r="B1124" s="3">
        <v>25</v>
      </c>
      <c r="C1124">
        <f t="shared" si="34"/>
        <v>100</v>
      </c>
      <c r="D1124" s="4">
        <v>5000000</v>
      </c>
      <c r="E1124">
        <v>154.70515047002601</v>
      </c>
      <c r="F1124">
        <f t="shared" si="35"/>
        <v>154.70515047002601</v>
      </c>
    </row>
    <row r="1125" spans="1:6" x14ac:dyDescent="0.3">
      <c r="A1125" s="2">
        <v>44146</v>
      </c>
      <c r="B1125" s="3">
        <v>25</v>
      </c>
      <c r="C1125">
        <f t="shared" si="34"/>
        <v>100</v>
      </c>
      <c r="D1125" s="4">
        <v>5000000</v>
      </c>
      <c r="E1125">
        <v>154.73851361240401</v>
      </c>
      <c r="F1125">
        <f t="shared" si="35"/>
        <v>154.73851361240401</v>
      </c>
    </row>
    <row r="1126" spans="1:6" x14ac:dyDescent="0.3">
      <c r="A1126" s="2">
        <v>44147</v>
      </c>
      <c r="B1126" s="3">
        <v>25</v>
      </c>
      <c r="C1126">
        <f t="shared" si="34"/>
        <v>100</v>
      </c>
      <c r="D1126" s="4">
        <v>5000000</v>
      </c>
      <c r="E1126">
        <v>154.751501503345</v>
      </c>
      <c r="F1126">
        <f t="shared" si="35"/>
        <v>154.751501503345</v>
      </c>
    </row>
    <row r="1127" spans="1:6" x14ac:dyDescent="0.3">
      <c r="A1127" s="2">
        <v>44148</v>
      </c>
      <c r="B1127" s="3">
        <v>25</v>
      </c>
      <c r="C1127">
        <f t="shared" si="34"/>
        <v>100</v>
      </c>
      <c r="D1127" s="4">
        <v>5000000</v>
      </c>
      <c r="E1127">
        <v>154.76626818687501</v>
      </c>
      <c r="F1127">
        <f t="shared" si="35"/>
        <v>154.76626818687501</v>
      </c>
    </row>
    <row r="1128" spans="1:6" x14ac:dyDescent="0.3">
      <c r="A1128" s="2">
        <v>44151</v>
      </c>
      <c r="B1128" s="3">
        <v>25</v>
      </c>
      <c r="C1128">
        <f t="shared" si="34"/>
        <v>100</v>
      </c>
      <c r="D1128" s="4">
        <v>5000000</v>
      </c>
      <c r="E1128">
        <v>154.81562891626399</v>
      </c>
      <c r="F1128">
        <f t="shared" si="35"/>
        <v>154.81562891626399</v>
      </c>
    </row>
    <row r="1129" spans="1:6" x14ac:dyDescent="0.3">
      <c r="A1129" s="2">
        <v>44152</v>
      </c>
      <c r="B1129" s="3">
        <v>25</v>
      </c>
      <c r="C1129">
        <f t="shared" si="34"/>
        <v>100</v>
      </c>
      <c r="D1129" s="4">
        <v>5000000</v>
      </c>
      <c r="E1129">
        <v>155.03944472955601</v>
      </c>
      <c r="F1129">
        <f t="shared" si="35"/>
        <v>155.03944472955601</v>
      </c>
    </row>
    <row r="1130" spans="1:6" x14ac:dyDescent="0.3">
      <c r="A1130" s="2">
        <v>44153</v>
      </c>
      <c r="B1130" s="3">
        <v>25</v>
      </c>
      <c r="C1130">
        <f t="shared" si="34"/>
        <v>100</v>
      </c>
      <c r="D1130" s="4">
        <v>5000000</v>
      </c>
      <c r="E1130">
        <v>155.096441252868</v>
      </c>
      <c r="F1130">
        <f t="shared" si="35"/>
        <v>155.096441252868</v>
      </c>
    </row>
    <row r="1131" spans="1:6" x14ac:dyDescent="0.3">
      <c r="A1131" s="2">
        <v>44154</v>
      </c>
      <c r="B1131" s="3">
        <v>25</v>
      </c>
      <c r="C1131">
        <f t="shared" si="34"/>
        <v>100</v>
      </c>
      <c r="D1131" s="4">
        <v>5000000</v>
      </c>
      <c r="E1131">
        <v>155.01351386797</v>
      </c>
      <c r="F1131">
        <f t="shared" si="35"/>
        <v>155.01351386797</v>
      </c>
    </row>
    <row r="1132" spans="1:6" x14ac:dyDescent="0.3">
      <c r="A1132" s="2">
        <v>44155</v>
      </c>
      <c r="B1132" s="3">
        <v>25</v>
      </c>
      <c r="C1132">
        <f t="shared" si="34"/>
        <v>100</v>
      </c>
      <c r="D1132" s="4">
        <v>5000000</v>
      </c>
      <c r="E1132">
        <v>155.03862706543401</v>
      </c>
      <c r="F1132">
        <f t="shared" si="35"/>
        <v>155.03862706543401</v>
      </c>
    </row>
    <row r="1133" spans="1:6" x14ac:dyDescent="0.3">
      <c r="A1133" s="2">
        <v>44158</v>
      </c>
      <c r="B1133" s="3">
        <v>25</v>
      </c>
      <c r="C1133">
        <f t="shared" si="34"/>
        <v>100</v>
      </c>
      <c r="D1133" s="4">
        <v>5000000</v>
      </c>
      <c r="E1133">
        <v>154.92394967487101</v>
      </c>
      <c r="F1133">
        <f t="shared" si="35"/>
        <v>154.92394967487101</v>
      </c>
    </row>
    <row r="1134" spans="1:6" x14ac:dyDescent="0.3">
      <c r="A1134" s="2">
        <v>44159</v>
      </c>
      <c r="B1134" s="3">
        <v>25</v>
      </c>
      <c r="C1134">
        <f t="shared" si="34"/>
        <v>100</v>
      </c>
      <c r="D1134" s="4">
        <v>5000000</v>
      </c>
      <c r="E1134">
        <v>154.815974485872</v>
      </c>
      <c r="F1134">
        <f t="shared" si="35"/>
        <v>154.815974485872</v>
      </c>
    </row>
    <row r="1135" spans="1:6" x14ac:dyDescent="0.3">
      <c r="A1135" s="2">
        <v>44160</v>
      </c>
      <c r="B1135" s="3">
        <v>25</v>
      </c>
      <c r="C1135">
        <f t="shared" si="34"/>
        <v>100</v>
      </c>
      <c r="D1135" s="4">
        <v>5000000</v>
      </c>
      <c r="E1135">
        <v>154.954837998568</v>
      </c>
      <c r="F1135">
        <f t="shared" si="35"/>
        <v>154.954837998568</v>
      </c>
    </row>
    <row r="1136" spans="1:6" x14ac:dyDescent="0.3">
      <c r="A1136" s="2">
        <v>44161</v>
      </c>
      <c r="B1136" s="3">
        <v>25</v>
      </c>
      <c r="C1136">
        <f t="shared" si="34"/>
        <v>100</v>
      </c>
      <c r="D1136" s="4">
        <v>5000000</v>
      </c>
      <c r="E1136">
        <v>155.179736744325</v>
      </c>
      <c r="F1136">
        <f t="shared" si="35"/>
        <v>155.179736744325</v>
      </c>
    </row>
    <row r="1137" spans="1:6" x14ac:dyDescent="0.3">
      <c r="A1137" s="2">
        <v>44162</v>
      </c>
      <c r="B1137" s="3">
        <v>25</v>
      </c>
      <c r="C1137">
        <f t="shared" si="34"/>
        <v>100</v>
      </c>
      <c r="D1137" s="4">
        <v>5000000</v>
      </c>
      <c r="E1137">
        <v>155.329835382596</v>
      </c>
      <c r="F1137">
        <f t="shared" si="35"/>
        <v>155.329835382596</v>
      </c>
    </row>
    <row r="1138" spans="1:6" x14ac:dyDescent="0.3">
      <c r="A1138" s="2">
        <v>44165</v>
      </c>
      <c r="B1138" s="3">
        <v>25</v>
      </c>
      <c r="C1138">
        <f t="shared" si="34"/>
        <v>100</v>
      </c>
      <c r="D1138" s="4">
        <v>5000000</v>
      </c>
      <c r="E1138">
        <v>155.62200543142001</v>
      </c>
      <c r="F1138">
        <f t="shared" si="35"/>
        <v>155.62200543142001</v>
      </c>
    </row>
    <row r="1139" spans="1:6" x14ac:dyDescent="0.3">
      <c r="A1139" s="2">
        <v>44166</v>
      </c>
      <c r="B1139" s="3">
        <v>25</v>
      </c>
      <c r="C1139">
        <f t="shared" si="34"/>
        <v>100</v>
      </c>
      <c r="D1139" s="4">
        <v>5000000</v>
      </c>
      <c r="E1139">
        <v>155.704151850388</v>
      </c>
      <c r="F1139">
        <f t="shared" si="35"/>
        <v>155.704151850388</v>
      </c>
    </row>
    <row r="1140" spans="1:6" x14ac:dyDescent="0.3">
      <c r="A1140" s="2">
        <v>44167</v>
      </c>
      <c r="B1140" s="3">
        <v>25</v>
      </c>
      <c r="C1140">
        <f t="shared" si="34"/>
        <v>100</v>
      </c>
      <c r="D1140" s="4">
        <v>5000000</v>
      </c>
      <c r="E1140">
        <v>155.982451226135</v>
      </c>
      <c r="F1140">
        <f t="shared" si="35"/>
        <v>155.982451226135</v>
      </c>
    </row>
    <row r="1141" spans="1:6" x14ac:dyDescent="0.3">
      <c r="A1141" s="2">
        <v>44168</v>
      </c>
      <c r="B1141" s="3">
        <v>25</v>
      </c>
      <c r="C1141">
        <f t="shared" si="34"/>
        <v>100</v>
      </c>
      <c r="D1141" s="4">
        <v>5000000</v>
      </c>
      <c r="E1141">
        <v>156.27533318138001</v>
      </c>
      <c r="F1141">
        <f t="shared" si="35"/>
        <v>156.27533318138001</v>
      </c>
    </row>
    <row r="1142" spans="1:6" x14ac:dyDescent="0.3">
      <c r="A1142" s="2">
        <v>44169</v>
      </c>
      <c r="B1142" s="3">
        <v>25</v>
      </c>
      <c r="C1142">
        <f t="shared" si="34"/>
        <v>100</v>
      </c>
      <c r="D1142" s="4">
        <v>5000000</v>
      </c>
      <c r="E1142">
        <v>156.5159830945</v>
      </c>
      <c r="F1142">
        <f t="shared" si="35"/>
        <v>156.5159830945</v>
      </c>
    </row>
    <row r="1143" spans="1:6" x14ac:dyDescent="0.3">
      <c r="A1143" s="2">
        <v>44172</v>
      </c>
      <c r="B1143" s="3">
        <v>25</v>
      </c>
      <c r="C1143">
        <f t="shared" si="34"/>
        <v>100</v>
      </c>
      <c r="D1143" s="4">
        <v>5000000</v>
      </c>
      <c r="E1143">
        <v>156.62858841754601</v>
      </c>
      <c r="F1143">
        <f t="shared" si="35"/>
        <v>156.62858841754601</v>
      </c>
    </row>
    <row r="1144" spans="1:6" x14ac:dyDescent="0.3">
      <c r="A1144" s="2">
        <v>44173</v>
      </c>
      <c r="B1144" s="3">
        <v>25</v>
      </c>
      <c r="C1144">
        <f t="shared" si="34"/>
        <v>100</v>
      </c>
      <c r="D1144" s="4">
        <v>5000000</v>
      </c>
      <c r="E1144">
        <v>156.77572208209801</v>
      </c>
      <c r="F1144">
        <f t="shared" si="35"/>
        <v>156.77572208209801</v>
      </c>
    </row>
    <row r="1145" spans="1:6" x14ac:dyDescent="0.3">
      <c r="A1145" s="2">
        <v>44174</v>
      </c>
      <c r="B1145" s="3">
        <v>25</v>
      </c>
      <c r="C1145">
        <f t="shared" si="34"/>
        <v>100</v>
      </c>
      <c r="D1145" s="4">
        <v>5000000</v>
      </c>
      <c r="E1145">
        <v>157.02330083403001</v>
      </c>
      <c r="F1145">
        <f t="shared" si="35"/>
        <v>157.02330083403001</v>
      </c>
    </row>
    <row r="1146" spans="1:6" x14ac:dyDescent="0.3">
      <c r="A1146" s="2">
        <v>44175</v>
      </c>
      <c r="B1146" s="3">
        <v>25</v>
      </c>
      <c r="C1146">
        <f t="shared" si="34"/>
        <v>100</v>
      </c>
      <c r="D1146" s="4">
        <v>5000000</v>
      </c>
      <c r="E1146">
        <v>157.13099998218701</v>
      </c>
      <c r="F1146">
        <f t="shared" si="35"/>
        <v>157.13099998218701</v>
      </c>
    </row>
    <row r="1147" spans="1:6" x14ac:dyDescent="0.3">
      <c r="A1147" s="2">
        <v>44176</v>
      </c>
      <c r="B1147" s="3">
        <v>25</v>
      </c>
      <c r="C1147">
        <f t="shared" si="34"/>
        <v>100</v>
      </c>
      <c r="D1147" s="4">
        <v>5000000</v>
      </c>
      <c r="E1147">
        <v>156.945704359747</v>
      </c>
      <c r="F1147">
        <f t="shared" si="35"/>
        <v>156.945704359747</v>
      </c>
    </row>
    <row r="1148" spans="1:6" x14ac:dyDescent="0.3">
      <c r="A1148" s="2">
        <v>44179</v>
      </c>
      <c r="B1148" s="3">
        <v>25</v>
      </c>
      <c r="C1148">
        <f t="shared" si="34"/>
        <v>100</v>
      </c>
      <c r="D1148" s="4">
        <v>5000000</v>
      </c>
      <c r="E1148">
        <v>157.087792926269</v>
      </c>
      <c r="F1148">
        <f t="shared" si="35"/>
        <v>157.087792926269</v>
      </c>
    </row>
    <row r="1149" spans="1:6" x14ac:dyDescent="0.3">
      <c r="A1149" s="2">
        <v>44180</v>
      </c>
      <c r="B1149" s="3">
        <v>25</v>
      </c>
      <c r="C1149">
        <f t="shared" si="34"/>
        <v>100</v>
      </c>
      <c r="D1149" s="4">
        <v>5000000</v>
      </c>
      <c r="E1149">
        <v>157.164739752331</v>
      </c>
      <c r="F1149">
        <f t="shared" si="35"/>
        <v>157.164739752331</v>
      </c>
    </row>
    <row r="1150" spans="1:6" x14ac:dyDescent="0.3">
      <c r="A1150" s="2">
        <v>44181</v>
      </c>
      <c r="B1150" s="3">
        <v>25</v>
      </c>
      <c r="C1150">
        <f t="shared" si="34"/>
        <v>100</v>
      </c>
      <c r="D1150" s="4">
        <v>5000000</v>
      </c>
      <c r="E1150">
        <v>157.368740308204</v>
      </c>
      <c r="F1150">
        <f t="shared" si="35"/>
        <v>157.368740308204</v>
      </c>
    </row>
    <row r="1151" spans="1:6" x14ac:dyDescent="0.3">
      <c r="A1151" s="2">
        <v>44182</v>
      </c>
      <c r="B1151" s="3">
        <v>25</v>
      </c>
      <c r="C1151">
        <f t="shared" si="34"/>
        <v>100</v>
      </c>
      <c r="D1151" s="4">
        <v>5000000</v>
      </c>
      <c r="E1151">
        <v>157.351398672231</v>
      </c>
      <c r="F1151">
        <f t="shared" si="35"/>
        <v>157.351398672231</v>
      </c>
    </row>
    <row r="1152" spans="1:6" x14ac:dyDescent="0.3">
      <c r="A1152" s="2">
        <v>44183</v>
      </c>
      <c r="B1152" s="3">
        <v>25</v>
      </c>
      <c r="C1152">
        <f t="shared" si="34"/>
        <v>100</v>
      </c>
      <c r="D1152" s="4">
        <v>5000000</v>
      </c>
      <c r="E1152">
        <v>157.44605792809099</v>
      </c>
      <c r="F1152">
        <f t="shared" si="35"/>
        <v>157.44605792809099</v>
      </c>
    </row>
    <row r="1153" spans="1:6" x14ac:dyDescent="0.3">
      <c r="A1153" s="2">
        <v>44186</v>
      </c>
      <c r="B1153" s="3">
        <v>25</v>
      </c>
      <c r="C1153">
        <f t="shared" si="34"/>
        <v>100</v>
      </c>
      <c r="D1153" s="4">
        <v>5000000</v>
      </c>
      <c r="E1153">
        <v>157.41216132053501</v>
      </c>
      <c r="F1153">
        <f t="shared" si="35"/>
        <v>157.41216132053501</v>
      </c>
    </row>
    <row r="1154" spans="1:6" x14ac:dyDescent="0.3">
      <c r="A1154" s="2">
        <v>44187</v>
      </c>
      <c r="B1154" s="3">
        <v>25</v>
      </c>
      <c r="C1154">
        <f t="shared" ref="C1154:C1217" si="36">100*(B1154)/$B$2</f>
        <v>100</v>
      </c>
      <c r="D1154" s="4">
        <v>5000000</v>
      </c>
      <c r="E1154">
        <v>157.44140770383299</v>
      </c>
      <c r="F1154">
        <f t="shared" ref="F1154:F1217" si="37">100*(E1154)/$E$2</f>
        <v>157.44140770383299</v>
      </c>
    </row>
    <row r="1155" spans="1:6" x14ac:dyDescent="0.3">
      <c r="A1155" s="2">
        <v>44188</v>
      </c>
      <c r="B1155" s="3">
        <v>25</v>
      </c>
      <c r="C1155">
        <f t="shared" si="36"/>
        <v>100</v>
      </c>
      <c r="D1155" s="4">
        <v>5000000</v>
      </c>
      <c r="E1155">
        <v>157.48886231356599</v>
      </c>
      <c r="F1155">
        <f t="shared" si="37"/>
        <v>157.48886231356599</v>
      </c>
    </row>
    <row r="1156" spans="1:6" x14ac:dyDescent="0.3">
      <c r="A1156" s="2">
        <v>44193</v>
      </c>
      <c r="B1156" s="3">
        <v>25</v>
      </c>
      <c r="C1156">
        <f t="shared" si="36"/>
        <v>100</v>
      </c>
      <c r="D1156" s="4">
        <v>5000000</v>
      </c>
      <c r="E1156">
        <v>157.62472031245699</v>
      </c>
      <c r="F1156">
        <f t="shared" si="37"/>
        <v>157.62472031245699</v>
      </c>
    </row>
    <row r="1157" spans="1:6" x14ac:dyDescent="0.3">
      <c r="A1157" s="2">
        <v>44194</v>
      </c>
      <c r="B1157" s="3">
        <v>25</v>
      </c>
      <c r="C1157">
        <f t="shared" si="36"/>
        <v>100</v>
      </c>
      <c r="D1157" s="4">
        <v>5000000</v>
      </c>
      <c r="E1157">
        <v>157.72711480109601</v>
      </c>
      <c r="F1157">
        <f t="shared" si="37"/>
        <v>157.72711480109601</v>
      </c>
    </row>
    <row r="1158" spans="1:6" x14ac:dyDescent="0.3">
      <c r="A1158" s="2">
        <v>44195</v>
      </c>
      <c r="B1158" s="3">
        <v>25</v>
      </c>
      <c r="C1158">
        <f t="shared" si="36"/>
        <v>100</v>
      </c>
      <c r="D1158" s="4">
        <v>5000000</v>
      </c>
      <c r="E1158">
        <v>157.938720419361</v>
      </c>
      <c r="F1158">
        <f t="shared" si="37"/>
        <v>157.938720419361</v>
      </c>
    </row>
    <row r="1159" spans="1:6" x14ac:dyDescent="0.3">
      <c r="A1159" s="2">
        <v>44200</v>
      </c>
      <c r="B1159" s="3">
        <v>25</v>
      </c>
      <c r="C1159">
        <f t="shared" si="36"/>
        <v>100</v>
      </c>
      <c r="D1159" s="4">
        <v>5000000</v>
      </c>
      <c r="E1159">
        <v>158.18020004338999</v>
      </c>
      <c r="F1159">
        <f t="shared" si="37"/>
        <v>158.18020004338999</v>
      </c>
    </row>
    <row r="1160" spans="1:6" x14ac:dyDescent="0.3">
      <c r="A1160" s="2">
        <v>44201</v>
      </c>
      <c r="B1160" s="3">
        <v>25</v>
      </c>
      <c r="C1160">
        <f t="shared" si="36"/>
        <v>100</v>
      </c>
      <c r="D1160" s="4">
        <v>5000000</v>
      </c>
      <c r="E1160">
        <v>158.29760547275001</v>
      </c>
      <c r="F1160">
        <f t="shared" si="37"/>
        <v>158.29760547275001</v>
      </c>
    </row>
    <row r="1161" spans="1:6" x14ac:dyDescent="0.3">
      <c r="A1161" s="2">
        <v>44202</v>
      </c>
      <c r="B1161" s="3">
        <v>25</v>
      </c>
      <c r="C1161">
        <f t="shared" si="36"/>
        <v>100</v>
      </c>
      <c r="D1161" s="4">
        <v>5000000</v>
      </c>
      <c r="E1161">
        <v>158.276866723788</v>
      </c>
      <c r="F1161">
        <f t="shared" si="37"/>
        <v>158.276866723788</v>
      </c>
    </row>
    <row r="1162" spans="1:6" x14ac:dyDescent="0.3">
      <c r="A1162" s="2">
        <v>44203</v>
      </c>
      <c r="B1162" s="3">
        <v>25</v>
      </c>
      <c r="C1162">
        <f t="shared" si="36"/>
        <v>100</v>
      </c>
      <c r="D1162" s="4">
        <v>5000000</v>
      </c>
      <c r="E1162">
        <v>158.34171353554501</v>
      </c>
      <c r="F1162">
        <f t="shared" si="37"/>
        <v>158.34171353554501</v>
      </c>
    </row>
    <row r="1163" spans="1:6" x14ac:dyDescent="0.3">
      <c r="A1163" s="2">
        <v>44204</v>
      </c>
      <c r="B1163" s="3">
        <v>25</v>
      </c>
      <c r="C1163">
        <f t="shared" si="36"/>
        <v>100</v>
      </c>
      <c r="D1163" s="4">
        <v>5000000</v>
      </c>
      <c r="E1163">
        <v>158.12963668828101</v>
      </c>
      <c r="F1163">
        <f t="shared" si="37"/>
        <v>158.12963668828101</v>
      </c>
    </row>
    <row r="1164" spans="1:6" x14ac:dyDescent="0.3">
      <c r="A1164" s="2">
        <v>44207</v>
      </c>
      <c r="B1164" s="3">
        <v>25</v>
      </c>
      <c r="C1164">
        <f t="shared" si="36"/>
        <v>100</v>
      </c>
      <c r="D1164" s="4">
        <v>5000000</v>
      </c>
      <c r="E1164">
        <v>158.05989298188001</v>
      </c>
      <c r="F1164">
        <f t="shared" si="37"/>
        <v>158.05989298188001</v>
      </c>
    </row>
    <row r="1165" spans="1:6" x14ac:dyDescent="0.3">
      <c r="A1165" s="2">
        <v>44208</v>
      </c>
      <c r="B1165" s="3">
        <v>25</v>
      </c>
      <c r="C1165">
        <f t="shared" si="36"/>
        <v>100</v>
      </c>
      <c r="D1165" s="4">
        <v>5000000</v>
      </c>
      <c r="E1165">
        <v>157.73173191934001</v>
      </c>
      <c r="F1165">
        <f t="shared" si="37"/>
        <v>157.73173191934001</v>
      </c>
    </row>
    <row r="1166" spans="1:6" x14ac:dyDescent="0.3">
      <c r="A1166" s="2">
        <v>44209</v>
      </c>
      <c r="B1166" s="3">
        <v>25</v>
      </c>
      <c r="C1166">
        <f t="shared" si="36"/>
        <v>100</v>
      </c>
      <c r="D1166" s="4">
        <v>5000000</v>
      </c>
      <c r="E1166">
        <v>157.99746599845301</v>
      </c>
      <c r="F1166">
        <f t="shared" si="37"/>
        <v>157.99746599845301</v>
      </c>
    </row>
    <row r="1167" spans="1:6" x14ac:dyDescent="0.3">
      <c r="A1167" s="2">
        <v>44210</v>
      </c>
      <c r="B1167" s="3">
        <v>25</v>
      </c>
      <c r="C1167">
        <f t="shared" si="36"/>
        <v>100</v>
      </c>
      <c r="D1167" s="4">
        <v>5000000</v>
      </c>
      <c r="E1167">
        <v>158.05384270758199</v>
      </c>
      <c r="F1167">
        <f t="shared" si="37"/>
        <v>158.05384270758199</v>
      </c>
    </row>
    <row r="1168" spans="1:6" x14ac:dyDescent="0.3">
      <c r="A1168" s="2">
        <v>44211</v>
      </c>
      <c r="B1168" s="3">
        <v>25</v>
      </c>
      <c r="C1168">
        <f t="shared" si="36"/>
        <v>100</v>
      </c>
      <c r="D1168" s="4">
        <v>5000000</v>
      </c>
      <c r="E1168">
        <v>158.193922368942</v>
      </c>
      <c r="F1168">
        <f t="shared" si="37"/>
        <v>158.193922368942</v>
      </c>
    </row>
    <row r="1169" spans="1:6" x14ac:dyDescent="0.3">
      <c r="A1169" s="2">
        <v>44214</v>
      </c>
      <c r="B1169" s="3">
        <v>25</v>
      </c>
      <c r="C1169">
        <f t="shared" si="36"/>
        <v>100</v>
      </c>
      <c r="D1169" s="4">
        <v>5000000</v>
      </c>
      <c r="E1169">
        <v>158.24937002313399</v>
      </c>
      <c r="F1169">
        <f t="shared" si="37"/>
        <v>158.24937002313399</v>
      </c>
    </row>
    <row r="1170" spans="1:6" x14ac:dyDescent="0.3">
      <c r="A1170" s="2">
        <v>44215</v>
      </c>
      <c r="B1170" s="3">
        <v>25</v>
      </c>
      <c r="C1170">
        <f t="shared" si="36"/>
        <v>100</v>
      </c>
      <c r="D1170" s="4">
        <v>5000000</v>
      </c>
      <c r="E1170">
        <v>158.3095783247</v>
      </c>
      <c r="F1170">
        <f t="shared" si="37"/>
        <v>158.3095783247</v>
      </c>
    </row>
    <row r="1171" spans="1:6" x14ac:dyDescent="0.3">
      <c r="A1171" s="2">
        <v>44216</v>
      </c>
      <c r="B1171" s="3">
        <v>25</v>
      </c>
      <c r="C1171">
        <f t="shared" si="36"/>
        <v>100</v>
      </c>
      <c r="D1171" s="4">
        <v>5000000</v>
      </c>
      <c r="E1171">
        <v>158.287569825269</v>
      </c>
      <c r="F1171">
        <f t="shared" si="37"/>
        <v>158.287569825269</v>
      </c>
    </row>
    <row r="1172" spans="1:6" x14ac:dyDescent="0.3">
      <c r="A1172" s="2">
        <v>44217</v>
      </c>
      <c r="B1172" s="3">
        <v>25</v>
      </c>
      <c r="C1172">
        <f t="shared" si="36"/>
        <v>100</v>
      </c>
      <c r="D1172" s="4">
        <v>5000000</v>
      </c>
      <c r="E1172">
        <v>158.14773833043699</v>
      </c>
      <c r="F1172">
        <f t="shared" si="37"/>
        <v>158.14773833043699</v>
      </c>
    </row>
    <row r="1173" spans="1:6" x14ac:dyDescent="0.3">
      <c r="A1173" s="2">
        <v>44218</v>
      </c>
      <c r="B1173" s="3">
        <v>25</v>
      </c>
      <c r="C1173">
        <f t="shared" si="36"/>
        <v>100</v>
      </c>
      <c r="D1173" s="4">
        <v>5000000</v>
      </c>
      <c r="E1173">
        <v>157.96300832793199</v>
      </c>
      <c r="F1173">
        <f t="shared" si="37"/>
        <v>157.96300832793199</v>
      </c>
    </row>
    <row r="1174" spans="1:6" x14ac:dyDescent="0.3">
      <c r="A1174" s="2">
        <v>44222</v>
      </c>
      <c r="B1174" s="3">
        <v>25</v>
      </c>
      <c r="C1174">
        <f t="shared" si="36"/>
        <v>100</v>
      </c>
      <c r="D1174" s="4">
        <v>5000000</v>
      </c>
      <c r="E1174">
        <v>157.54239701530099</v>
      </c>
      <c r="F1174">
        <f t="shared" si="37"/>
        <v>157.54239701530099</v>
      </c>
    </row>
    <row r="1175" spans="1:6" x14ac:dyDescent="0.3">
      <c r="A1175" s="2">
        <v>44223</v>
      </c>
      <c r="B1175" s="3">
        <v>25</v>
      </c>
      <c r="C1175">
        <f t="shared" si="36"/>
        <v>100</v>
      </c>
      <c r="D1175" s="4">
        <v>5000000</v>
      </c>
      <c r="E1175">
        <v>157.816005203694</v>
      </c>
      <c r="F1175">
        <f t="shared" si="37"/>
        <v>157.816005203694</v>
      </c>
    </row>
    <row r="1176" spans="1:6" x14ac:dyDescent="0.3">
      <c r="A1176" s="2">
        <v>44224</v>
      </c>
      <c r="B1176" s="3">
        <v>25</v>
      </c>
      <c r="C1176">
        <f t="shared" si="36"/>
        <v>100</v>
      </c>
      <c r="D1176" s="4">
        <v>5000000</v>
      </c>
      <c r="E1176">
        <v>157.907164465221</v>
      </c>
      <c r="F1176">
        <f t="shared" si="37"/>
        <v>157.907164465221</v>
      </c>
    </row>
    <row r="1177" spans="1:6" x14ac:dyDescent="0.3">
      <c r="A1177" s="2">
        <v>44225</v>
      </c>
      <c r="B1177" s="3">
        <v>25</v>
      </c>
      <c r="C1177">
        <f t="shared" si="36"/>
        <v>100</v>
      </c>
      <c r="D1177" s="4">
        <v>5000000</v>
      </c>
      <c r="E1177">
        <v>158.149436382267</v>
      </c>
      <c r="F1177">
        <f t="shared" si="37"/>
        <v>158.149436382267</v>
      </c>
    </row>
    <row r="1178" spans="1:6" x14ac:dyDescent="0.3">
      <c r="A1178" s="2">
        <v>44228</v>
      </c>
      <c r="B1178" s="3">
        <v>25</v>
      </c>
      <c r="C1178">
        <f t="shared" si="36"/>
        <v>100</v>
      </c>
      <c r="D1178" s="4">
        <v>5000000</v>
      </c>
      <c r="E1178">
        <v>158.39530326843499</v>
      </c>
      <c r="F1178">
        <f t="shared" si="37"/>
        <v>158.39530326843499</v>
      </c>
    </row>
    <row r="1179" spans="1:6" x14ac:dyDescent="0.3">
      <c r="A1179" s="2">
        <v>44229</v>
      </c>
      <c r="B1179" s="3">
        <v>25</v>
      </c>
      <c r="C1179">
        <f t="shared" si="36"/>
        <v>100</v>
      </c>
      <c r="D1179" s="4">
        <v>5000000</v>
      </c>
      <c r="E1179">
        <v>158.51798081840701</v>
      </c>
      <c r="F1179">
        <f t="shared" si="37"/>
        <v>158.51798081840701</v>
      </c>
    </row>
    <row r="1180" spans="1:6" x14ac:dyDescent="0.3">
      <c r="A1180" s="2">
        <v>44230</v>
      </c>
      <c r="B1180" s="3">
        <v>25</v>
      </c>
      <c r="C1180">
        <f t="shared" si="36"/>
        <v>100</v>
      </c>
      <c r="D1180" s="4">
        <v>5000000</v>
      </c>
      <c r="E1180">
        <v>158.746626643485</v>
      </c>
      <c r="F1180">
        <f t="shared" si="37"/>
        <v>158.746626643485</v>
      </c>
    </row>
    <row r="1181" spans="1:6" x14ac:dyDescent="0.3">
      <c r="A1181" s="2">
        <v>44231</v>
      </c>
      <c r="B1181" s="3">
        <v>25</v>
      </c>
      <c r="C1181">
        <f t="shared" si="36"/>
        <v>100</v>
      </c>
      <c r="D1181" s="4">
        <v>5000000</v>
      </c>
      <c r="E1181">
        <v>158.82446455781599</v>
      </c>
      <c r="F1181">
        <f t="shared" si="37"/>
        <v>158.82446455781599</v>
      </c>
    </row>
    <row r="1182" spans="1:6" x14ac:dyDescent="0.3">
      <c r="A1182" s="2">
        <v>44232</v>
      </c>
      <c r="B1182" s="3">
        <v>25</v>
      </c>
      <c r="C1182">
        <f t="shared" si="36"/>
        <v>100</v>
      </c>
      <c r="D1182" s="4">
        <v>5000000</v>
      </c>
      <c r="E1182">
        <v>158.848375827198</v>
      </c>
      <c r="F1182">
        <f t="shared" si="37"/>
        <v>158.848375827198</v>
      </c>
    </row>
    <row r="1183" spans="1:6" x14ac:dyDescent="0.3">
      <c r="A1183" s="2">
        <v>44235</v>
      </c>
      <c r="B1183" s="3">
        <v>25</v>
      </c>
      <c r="C1183">
        <f t="shared" si="36"/>
        <v>100</v>
      </c>
      <c r="D1183" s="4">
        <v>5000000</v>
      </c>
      <c r="E1183">
        <v>158.88293910499399</v>
      </c>
      <c r="F1183">
        <f t="shared" si="37"/>
        <v>158.88293910499399</v>
      </c>
    </row>
    <row r="1184" spans="1:6" x14ac:dyDescent="0.3">
      <c r="A1184" s="2">
        <v>44236</v>
      </c>
      <c r="B1184" s="3">
        <v>25</v>
      </c>
      <c r="C1184">
        <f t="shared" si="36"/>
        <v>100</v>
      </c>
      <c r="D1184" s="4">
        <v>5000000</v>
      </c>
      <c r="E1184">
        <v>158.90980208377201</v>
      </c>
      <c r="F1184">
        <f t="shared" si="37"/>
        <v>158.90980208377201</v>
      </c>
    </row>
    <row r="1185" spans="1:6" x14ac:dyDescent="0.3">
      <c r="A1185" s="2">
        <v>44237</v>
      </c>
      <c r="B1185" s="3">
        <v>25</v>
      </c>
      <c r="C1185">
        <f t="shared" si="36"/>
        <v>100</v>
      </c>
      <c r="D1185" s="4">
        <v>5000000</v>
      </c>
      <c r="E1185">
        <v>158.58764304783901</v>
      </c>
      <c r="F1185">
        <f t="shared" si="37"/>
        <v>158.58764304783901</v>
      </c>
    </row>
    <row r="1186" spans="1:6" x14ac:dyDescent="0.3">
      <c r="A1186" s="2">
        <v>44238</v>
      </c>
      <c r="B1186" s="3">
        <v>25</v>
      </c>
      <c r="C1186">
        <f t="shared" si="36"/>
        <v>100</v>
      </c>
      <c r="D1186" s="4">
        <v>5000000</v>
      </c>
      <c r="E1186">
        <v>158.84349722284199</v>
      </c>
      <c r="F1186">
        <f t="shared" si="37"/>
        <v>158.84349722284199</v>
      </c>
    </row>
    <row r="1187" spans="1:6" x14ac:dyDescent="0.3">
      <c r="A1187" s="2">
        <v>44239</v>
      </c>
      <c r="B1187" s="3">
        <v>25</v>
      </c>
      <c r="C1187">
        <f t="shared" si="36"/>
        <v>100</v>
      </c>
      <c r="D1187" s="4">
        <v>5000000</v>
      </c>
      <c r="E1187">
        <v>158.88880050695099</v>
      </c>
      <c r="F1187">
        <f t="shared" si="37"/>
        <v>158.88880050695099</v>
      </c>
    </row>
    <row r="1188" spans="1:6" x14ac:dyDescent="0.3">
      <c r="A1188" s="2">
        <v>44244</v>
      </c>
      <c r="B1188" s="3">
        <v>25</v>
      </c>
      <c r="C1188">
        <f t="shared" si="36"/>
        <v>100</v>
      </c>
      <c r="D1188" s="4">
        <v>5000000</v>
      </c>
      <c r="E1188">
        <v>158.88772383727499</v>
      </c>
      <c r="F1188">
        <f t="shared" si="37"/>
        <v>158.88772383727499</v>
      </c>
    </row>
    <row r="1189" spans="1:6" x14ac:dyDescent="0.3">
      <c r="A1189" s="2">
        <v>44245</v>
      </c>
      <c r="B1189" s="3">
        <v>25</v>
      </c>
      <c r="C1189">
        <f t="shared" si="36"/>
        <v>100</v>
      </c>
      <c r="D1189" s="4">
        <v>5000000</v>
      </c>
      <c r="E1189">
        <v>158.83788993815099</v>
      </c>
      <c r="F1189">
        <f t="shared" si="37"/>
        <v>158.83788993815099</v>
      </c>
    </row>
    <row r="1190" spans="1:6" x14ac:dyDescent="0.3">
      <c r="A1190" s="2">
        <v>44246</v>
      </c>
      <c r="B1190" s="3">
        <v>25</v>
      </c>
      <c r="C1190">
        <f t="shared" si="36"/>
        <v>100</v>
      </c>
      <c r="D1190" s="4">
        <v>5000000</v>
      </c>
      <c r="E1190">
        <v>158.98172709876599</v>
      </c>
      <c r="F1190">
        <f t="shared" si="37"/>
        <v>158.98172709876599</v>
      </c>
    </row>
    <row r="1191" spans="1:6" x14ac:dyDescent="0.3">
      <c r="A1191" s="2">
        <v>44249</v>
      </c>
      <c r="B1191" s="3">
        <v>25</v>
      </c>
      <c r="C1191">
        <f t="shared" si="36"/>
        <v>100</v>
      </c>
      <c r="D1191" s="4">
        <v>5000000</v>
      </c>
      <c r="E1191">
        <v>158.91620313674801</v>
      </c>
      <c r="F1191">
        <f t="shared" si="37"/>
        <v>158.91620313674801</v>
      </c>
    </row>
    <row r="1192" spans="1:6" x14ac:dyDescent="0.3">
      <c r="A1192" s="2">
        <v>44250</v>
      </c>
      <c r="B1192" s="3">
        <v>25</v>
      </c>
      <c r="C1192">
        <f t="shared" si="36"/>
        <v>100</v>
      </c>
      <c r="D1192" s="4">
        <v>5000000</v>
      </c>
      <c r="E1192">
        <v>158.490489785835</v>
      </c>
      <c r="F1192">
        <f t="shared" si="37"/>
        <v>158.490489785835</v>
      </c>
    </row>
    <row r="1193" spans="1:6" x14ac:dyDescent="0.3">
      <c r="A1193" s="2">
        <v>44251</v>
      </c>
      <c r="B1193" s="3">
        <v>25</v>
      </c>
      <c r="C1193">
        <f t="shared" si="36"/>
        <v>100</v>
      </c>
      <c r="D1193" s="4">
        <v>5000000</v>
      </c>
      <c r="E1193">
        <v>158.582599905021</v>
      </c>
      <c r="F1193">
        <f t="shared" si="37"/>
        <v>158.582599905021</v>
      </c>
    </row>
    <row r="1194" spans="1:6" x14ac:dyDescent="0.3">
      <c r="A1194" s="2">
        <v>44252</v>
      </c>
      <c r="B1194" s="3">
        <v>25</v>
      </c>
      <c r="C1194">
        <f t="shared" si="36"/>
        <v>100</v>
      </c>
      <c r="D1194" s="4">
        <v>5000000</v>
      </c>
      <c r="E1194">
        <v>158.49964572341901</v>
      </c>
      <c r="F1194">
        <f t="shared" si="37"/>
        <v>158.49964572341901</v>
      </c>
    </row>
    <row r="1195" spans="1:6" x14ac:dyDescent="0.3">
      <c r="A1195" s="2">
        <v>44253</v>
      </c>
      <c r="B1195" s="3">
        <v>25</v>
      </c>
      <c r="C1195">
        <f t="shared" si="36"/>
        <v>100</v>
      </c>
      <c r="D1195" s="4">
        <v>5000000</v>
      </c>
      <c r="E1195">
        <v>158.19059752171401</v>
      </c>
      <c r="F1195">
        <f t="shared" si="37"/>
        <v>158.19059752171401</v>
      </c>
    </row>
    <row r="1196" spans="1:6" x14ac:dyDescent="0.3">
      <c r="A1196" s="2">
        <v>44256</v>
      </c>
      <c r="B1196" s="3">
        <v>25</v>
      </c>
      <c r="C1196">
        <f t="shared" si="36"/>
        <v>100</v>
      </c>
      <c r="D1196" s="4">
        <v>5000000</v>
      </c>
      <c r="E1196">
        <v>157.74374298454799</v>
      </c>
      <c r="F1196">
        <f t="shared" si="37"/>
        <v>157.74374298454799</v>
      </c>
    </row>
    <row r="1197" spans="1:6" x14ac:dyDescent="0.3">
      <c r="A1197" s="2">
        <v>44257</v>
      </c>
      <c r="B1197" s="3">
        <v>25</v>
      </c>
      <c r="C1197">
        <f t="shared" si="36"/>
        <v>100</v>
      </c>
      <c r="D1197" s="4">
        <v>5000000</v>
      </c>
      <c r="E1197">
        <v>157.438249747112</v>
      </c>
      <c r="F1197">
        <f t="shared" si="37"/>
        <v>157.438249747112</v>
      </c>
    </row>
    <row r="1198" spans="1:6" x14ac:dyDescent="0.3">
      <c r="A1198" s="2">
        <v>44258</v>
      </c>
      <c r="B1198" s="3">
        <v>25</v>
      </c>
      <c r="C1198">
        <f t="shared" si="36"/>
        <v>100</v>
      </c>
      <c r="D1198" s="4">
        <v>5000000</v>
      </c>
      <c r="E1198">
        <v>157.26139305848599</v>
      </c>
      <c r="F1198">
        <f t="shared" si="37"/>
        <v>157.26139305848599</v>
      </c>
    </row>
    <row r="1199" spans="1:6" x14ac:dyDescent="0.3">
      <c r="A1199" s="2">
        <v>44259</v>
      </c>
      <c r="B1199" s="3">
        <v>25</v>
      </c>
      <c r="C1199">
        <f t="shared" si="36"/>
        <v>100</v>
      </c>
      <c r="D1199" s="4">
        <v>5000000</v>
      </c>
      <c r="E1199">
        <v>157.17764140416</v>
      </c>
      <c r="F1199">
        <f t="shared" si="37"/>
        <v>157.17764140416</v>
      </c>
    </row>
    <row r="1200" spans="1:6" x14ac:dyDescent="0.3">
      <c r="A1200" s="2">
        <v>44260</v>
      </c>
      <c r="B1200" s="3">
        <v>25</v>
      </c>
      <c r="C1200">
        <f t="shared" si="36"/>
        <v>100</v>
      </c>
      <c r="D1200" s="4">
        <v>5000000</v>
      </c>
      <c r="E1200">
        <v>158.11173349148899</v>
      </c>
      <c r="F1200">
        <f t="shared" si="37"/>
        <v>158.11173349148899</v>
      </c>
    </row>
    <row r="1201" spans="1:6" x14ac:dyDescent="0.3">
      <c r="A1201" s="2">
        <v>44263</v>
      </c>
      <c r="B1201" s="3">
        <v>25</v>
      </c>
      <c r="C1201">
        <f t="shared" si="36"/>
        <v>100</v>
      </c>
      <c r="D1201" s="4">
        <v>5000000</v>
      </c>
      <c r="E1201">
        <v>158.79665089392901</v>
      </c>
      <c r="F1201">
        <f t="shared" si="37"/>
        <v>158.79665089392901</v>
      </c>
    </row>
    <row r="1202" spans="1:6" x14ac:dyDescent="0.3">
      <c r="A1202" s="2">
        <v>44264</v>
      </c>
      <c r="B1202" s="3">
        <v>25</v>
      </c>
      <c r="C1202">
        <f t="shared" si="36"/>
        <v>100</v>
      </c>
      <c r="D1202" s="4">
        <v>5000000</v>
      </c>
      <c r="E1202">
        <v>158.74757037806799</v>
      </c>
      <c r="F1202">
        <f t="shared" si="37"/>
        <v>158.74757037806799</v>
      </c>
    </row>
    <row r="1203" spans="1:6" x14ac:dyDescent="0.3">
      <c r="A1203" s="2">
        <v>44265</v>
      </c>
      <c r="B1203" s="3">
        <v>25</v>
      </c>
      <c r="C1203">
        <f t="shared" si="36"/>
        <v>100</v>
      </c>
      <c r="D1203" s="4">
        <v>5000000</v>
      </c>
      <c r="E1203">
        <v>158.43425334600701</v>
      </c>
      <c r="F1203">
        <f t="shared" si="37"/>
        <v>158.43425334600701</v>
      </c>
    </row>
    <row r="1204" spans="1:6" x14ac:dyDescent="0.3">
      <c r="A1204" s="2">
        <v>44266</v>
      </c>
      <c r="B1204" s="3">
        <v>25</v>
      </c>
      <c r="C1204">
        <f t="shared" si="36"/>
        <v>100</v>
      </c>
      <c r="D1204" s="4">
        <v>5000000</v>
      </c>
      <c r="E1204">
        <v>158.588839928851</v>
      </c>
      <c r="F1204">
        <f t="shared" si="37"/>
        <v>158.588839928851</v>
      </c>
    </row>
    <row r="1205" spans="1:6" x14ac:dyDescent="0.3">
      <c r="A1205" s="2">
        <v>44267</v>
      </c>
      <c r="B1205" s="3">
        <v>25</v>
      </c>
      <c r="C1205">
        <f t="shared" si="36"/>
        <v>100</v>
      </c>
      <c r="D1205" s="4">
        <v>5000000</v>
      </c>
      <c r="E1205">
        <v>158.984894993372</v>
      </c>
      <c r="F1205">
        <f t="shared" si="37"/>
        <v>158.984894993372</v>
      </c>
    </row>
    <row r="1206" spans="1:6" x14ac:dyDescent="0.3">
      <c r="A1206" s="2">
        <v>44270</v>
      </c>
      <c r="B1206" s="3">
        <v>25</v>
      </c>
      <c r="C1206">
        <f t="shared" si="36"/>
        <v>100</v>
      </c>
      <c r="D1206" s="4">
        <v>5000000</v>
      </c>
      <c r="E1206">
        <v>158.83008296404799</v>
      </c>
      <c r="F1206">
        <f t="shared" si="37"/>
        <v>158.83008296404799</v>
      </c>
    </row>
    <row r="1207" spans="1:6" x14ac:dyDescent="0.3">
      <c r="A1207" s="2">
        <v>44271</v>
      </c>
      <c r="B1207" s="3">
        <v>25</v>
      </c>
      <c r="C1207">
        <f t="shared" si="36"/>
        <v>100</v>
      </c>
      <c r="D1207" s="4">
        <v>5000000</v>
      </c>
      <c r="E1207">
        <v>158.767659274773</v>
      </c>
      <c r="F1207">
        <f t="shared" si="37"/>
        <v>158.767659274773</v>
      </c>
    </row>
    <row r="1208" spans="1:6" x14ac:dyDescent="0.3">
      <c r="A1208" s="2">
        <v>44272</v>
      </c>
      <c r="B1208" s="3">
        <v>25</v>
      </c>
      <c r="C1208">
        <f t="shared" si="36"/>
        <v>100</v>
      </c>
      <c r="D1208" s="4">
        <v>5000000</v>
      </c>
      <c r="E1208">
        <v>158.874183151636</v>
      </c>
      <c r="F1208">
        <f t="shared" si="37"/>
        <v>158.874183151636</v>
      </c>
    </row>
    <row r="1209" spans="1:6" x14ac:dyDescent="0.3">
      <c r="A1209" s="2">
        <v>44273</v>
      </c>
      <c r="B1209" s="3">
        <v>25</v>
      </c>
      <c r="C1209">
        <f t="shared" si="36"/>
        <v>100</v>
      </c>
      <c r="D1209" s="4">
        <v>5000000</v>
      </c>
      <c r="E1209">
        <v>158.92751081673401</v>
      </c>
      <c r="F1209">
        <f t="shared" si="37"/>
        <v>158.92751081673401</v>
      </c>
    </row>
    <row r="1210" spans="1:6" x14ac:dyDescent="0.3">
      <c r="A1210" s="2">
        <v>44274</v>
      </c>
      <c r="B1210" s="3">
        <v>25</v>
      </c>
      <c r="C1210">
        <f t="shared" si="36"/>
        <v>100</v>
      </c>
      <c r="D1210" s="4">
        <v>5000000</v>
      </c>
      <c r="E1210">
        <v>158.514468624866</v>
      </c>
      <c r="F1210">
        <f t="shared" si="37"/>
        <v>158.514468624866</v>
      </c>
    </row>
    <row r="1211" spans="1:6" x14ac:dyDescent="0.3">
      <c r="A1211" s="2">
        <v>44277</v>
      </c>
      <c r="B1211" s="3">
        <v>25</v>
      </c>
      <c r="C1211">
        <f t="shared" si="36"/>
        <v>100</v>
      </c>
      <c r="D1211" s="4">
        <v>5000000</v>
      </c>
      <c r="E1211">
        <v>158.158951254047</v>
      </c>
      <c r="F1211">
        <f t="shared" si="37"/>
        <v>158.158951254047</v>
      </c>
    </row>
    <row r="1212" spans="1:6" x14ac:dyDescent="0.3">
      <c r="A1212" s="2">
        <v>44278</v>
      </c>
      <c r="B1212" s="3">
        <v>25</v>
      </c>
      <c r="C1212">
        <f t="shared" si="36"/>
        <v>100</v>
      </c>
      <c r="D1212" s="4">
        <v>5000000</v>
      </c>
      <c r="E1212">
        <v>157.98794431892799</v>
      </c>
      <c r="F1212">
        <f t="shared" si="37"/>
        <v>157.98794431892799</v>
      </c>
    </row>
    <row r="1213" spans="1:6" x14ac:dyDescent="0.3">
      <c r="A1213" s="2">
        <v>44279</v>
      </c>
      <c r="B1213" s="3">
        <v>25</v>
      </c>
      <c r="C1213">
        <f t="shared" si="36"/>
        <v>100</v>
      </c>
      <c r="D1213" s="4">
        <v>5000000</v>
      </c>
      <c r="E1213">
        <v>157.92501072230701</v>
      </c>
      <c r="F1213">
        <f t="shared" si="37"/>
        <v>157.92501072230701</v>
      </c>
    </row>
    <row r="1214" spans="1:6" x14ac:dyDescent="0.3">
      <c r="A1214" s="2">
        <v>44280</v>
      </c>
      <c r="B1214" s="3">
        <v>25</v>
      </c>
      <c r="C1214">
        <f t="shared" si="36"/>
        <v>100</v>
      </c>
      <c r="D1214" s="4">
        <v>5000000</v>
      </c>
      <c r="E1214">
        <v>157.809611480293</v>
      </c>
      <c r="F1214">
        <f t="shared" si="37"/>
        <v>157.809611480293</v>
      </c>
    </row>
    <row r="1215" spans="1:6" x14ac:dyDescent="0.3">
      <c r="A1215" s="2">
        <v>44281</v>
      </c>
      <c r="B1215" s="3">
        <v>25</v>
      </c>
      <c r="C1215">
        <f t="shared" si="36"/>
        <v>100</v>
      </c>
      <c r="D1215" s="4">
        <v>5000000</v>
      </c>
      <c r="E1215">
        <v>157.761498821944</v>
      </c>
      <c r="F1215">
        <f t="shared" si="37"/>
        <v>157.761498821944</v>
      </c>
    </row>
    <row r="1216" spans="1:6" x14ac:dyDescent="0.3">
      <c r="A1216" s="2">
        <v>44284</v>
      </c>
      <c r="B1216" s="3">
        <v>25</v>
      </c>
      <c r="C1216">
        <f t="shared" si="36"/>
        <v>100</v>
      </c>
      <c r="D1216" s="4">
        <v>5000000</v>
      </c>
      <c r="E1216">
        <v>157.91013315020501</v>
      </c>
      <c r="F1216">
        <f t="shared" si="37"/>
        <v>157.91013315020501</v>
      </c>
    </row>
    <row r="1217" spans="1:6" x14ac:dyDescent="0.3">
      <c r="A1217" s="2">
        <v>44285</v>
      </c>
      <c r="B1217" s="3">
        <v>25</v>
      </c>
      <c r="C1217">
        <f t="shared" si="36"/>
        <v>100</v>
      </c>
      <c r="D1217" s="4">
        <v>5000000</v>
      </c>
      <c r="E1217">
        <v>157.70807169936899</v>
      </c>
      <c r="F1217">
        <f t="shared" si="37"/>
        <v>157.70807169936899</v>
      </c>
    </row>
    <row r="1218" spans="1:6" x14ac:dyDescent="0.3">
      <c r="A1218" s="2">
        <v>44286</v>
      </c>
      <c r="B1218" s="3">
        <v>25</v>
      </c>
      <c r="C1218">
        <f t="shared" ref="C1218:C1281" si="38">100*(B1218)/$B$2</f>
        <v>100</v>
      </c>
      <c r="D1218" s="4">
        <v>5000000</v>
      </c>
      <c r="E1218">
        <v>157.92113451516801</v>
      </c>
      <c r="F1218">
        <f t="shared" ref="F1218:F1281" si="39">100*(E1218)/$E$2</f>
        <v>157.92113451516801</v>
      </c>
    </row>
    <row r="1219" spans="1:6" x14ac:dyDescent="0.3">
      <c r="A1219" s="2">
        <v>44287</v>
      </c>
      <c r="B1219" s="3">
        <v>25</v>
      </c>
      <c r="C1219">
        <f t="shared" si="38"/>
        <v>100</v>
      </c>
      <c r="D1219" s="4">
        <v>5000000</v>
      </c>
      <c r="E1219">
        <v>158.19453903087901</v>
      </c>
      <c r="F1219">
        <f t="shared" si="39"/>
        <v>158.19453903087901</v>
      </c>
    </row>
    <row r="1220" spans="1:6" x14ac:dyDescent="0.3">
      <c r="A1220" s="2">
        <v>44291</v>
      </c>
      <c r="B1220" s="3">
        <v>25</v>
      </c>
      <c r="C1220">
        <f t="shared" si="38"/>
        <v>100</v>
      </c>
      <c r="D1220" s="4">
        <v>5000000</v>
      </c>
      <c r="E1220">
        <v>158.28624382461601</v>
      </c>
      <c r="F1220">
        <f t="shared" si="39"/>
        <v>158.28624382461601</v>
      </c>
    </row>
    <row r="1221" spans="1:6" x14ac:dyDescent="0.3">
      <c r="A1221" s="2">
        <v>44292</v>
      </c>
      <c r="B1221" s="3">
        <v>25</v>
      </c>
      <c r="C1221">
        <f t="shared" si="38"/>
        <v>100</v>
      </c>
      <c r="D1221" s="4">
        <v>5000000</v>
      </c>
      <c r="E1221">
        <v>158.30102084173001</v>
      </c>
      <c r="F1221">
        <f t="shared" si="39"/>
        <v>158.30102084173001</v>
      </c>
    </row>
    <row r="1222" spans="1:6" x14ac:dyDescent="0.3">
      <c r="A1222" s="2">
        <v>44293</v>
      </c>
      <c r="B1222" s="3">
        <v>25</v>
      </c>
      <c r="C1222">
        <f t="shared" si="38"/>
        <v>100</v>
      </c>
      <c r="D1222" s="4">
        <v>5000000</v>
      </c>
      <c r="E1222">
        <v>158.16394989102099</v>
      </c>
      <c r="F1222">
        <f t="shared" si="39"/>
        <v>158.16394989102099</v>
      </c>
    </row>
    <row r="1223" spans="1:6" x14ac:dyDescent="0.3">
      <c r="A1223" s="2">
        <v>44294</v>
      </c>
      <c r="B1223" s="3">
        <v>25</v>
      </c>
      <c r="C1223">
        <f t="shared" si="38"/>
        <v>100</v>
      </c>
      <c r="D1223" s="4">
        <v>5000000</v>
      </c>
      <c r="E1223">
        <v>158.039936522772</v>
      </c>
      <c r="F1223">
        <f t="shared" si="39"/>
        <v>158.039936522772</v>
      </c>
    </row>
    <row r="1224" spans="1:6" x14ac:dyDescent="0.3">
      <c r="A1224" s="2">
        <v>44295</v>
      </c>
      <c r="B1224" s="3">
        <v>25</v>
      </c>
      <c r="C1224">
        <f t="shared" si="38"/>
        <v>100</v>
      </c>
      <c r="D1224" s="4">
        <v>5000000</v>
      </c>
      <c r="E1224">
        <v>158.32962795777701</v>
      </c>
      <c r="F1224">
        <f t="shared" si="39"/>
        <v>158.32962795777701</v>
      </c>
    </row>
    <row r="1225" spans="1:6" x14ac:dyDescent="0.3">
      <c r="A1225" s="2">
        <v>44298</v>
      </c>
      <c r="B1225" s="3">
        <v>25</v>
      </c>
      <c r="C1225">
        <f t="shared" si="38"/>
        <v>100</v>
      </c>
      <c r="D1225" s="4">
        <v>5000000</v>
      </c>
      <c r="E1225">
        <v>158.00771354858901</v>
      </c>
      <c r="F1225">
        <f t="shared" si="39"/>
        <v>158.00771354858901</v>
      </c>
    </row>
    <row r="1226" spans="1:6" x14ac:dyDescent="0.3">
      <c r="A1226" s="2">
        <v>44299</v>
      </c>
      <c r="B1226" s="3">
        <v>25</v>
      </c>
      <c r="C1226">
        <f t="shared" si="38"/>
        <v>100</v>
      </c>
      <c r="D1226" s="4">
        <v>5000000</v>
      </c>
      <c r="E1226">
        <v>157.923939714189</v>
      </c>
      <c r="F1226">
        <f t="shared" si="39"/>
        <v>157.923939714189</v>
      </c>
    </row>
    <row r="1227" spans="1:6" x14ac:dyDescent="0.3">
      <c r="A1227" s="2">
        <v>44300</v>
      </c>
      <c r="B1227" s="3">
        <v>25</v>
      </c>
      <c r="C1227">
        <f t="shared" si="38"/>
        <v>100</v>
      </c>
      <c r="D1227" s="4">
        <v>5000000</v>
      </c>
      <c r="E1227">
        <v>157.645263502083</v>
      </c>
      <c r="F1227">
        <f t="shared" si="39"/>
        <v>157.645263502083</v>
      </c>
    </row>
    <row r="1228" spans="1:6" x14ac:dyDescent="0.3">
      <c r="A1228" s="2">
        <v>44301</v>
      </c>
      <c r="B1228" s="3">
        <v>25</v>
      </c>
      <c r="C1228">
        <f t="shared" si="38"/>
        <v>100</v>
      </c>
      <c r="D1228" s="4">
        <v>5000000</v>
      </c>
      <c r="E1228">
        <v>157.72799433729699</v>
      </c>
      <c r="F1228">
        <f t="shared" si="39"/>
        <v>157.72799433729699</v>
      </c>
    </row>
    <row r="1229" spans="1:6" x14ac:dyDescent="0.3">
      <c r="A1229" s="2">
        <v>44302</v>
      </c>
      <c r="B1229" s="3">
        <v>25</v>
      </c>
      <c r="C1229">
        <f t="shared" si="38"/>
        <v>100</v>
      </c>
      <c r="D1229" s="4">
        <v>5000000</v>
      </c>
      <c r="E1229">
        <v>158.06672887964001</v>
      </c>
      <c r="F1229">
        <f t="shared" si="39"/>
        <v>158.06672887964001</v>
      </c>
    </row>
    <row r="1230" spans="1:6" x14ac:dyDescent="0.3">
      <c r="A1230" s="2">
        <v>44305</v>
      </c>
      <c r="B1230" s="3">
        <v>25</v>
      </c>
      <c r="C1230">
        <f t="shared" si="38"/>
        <v>100</v>
      </c>
      <c r="D1230" s="4">
        <v>5000000</v>
      </c>
      <c r="E1230">
        <v>158.386120087054</v>
      </c>
      <c r="F1230">
        <f t="shared" si="39"/>
        <v>158.386120087054</v>
      </c>
    </row>
    <row r="1231" spans="1:6" x14ac:dyDescent="0.3">
      <c r="A1231" s="2">
        <v>44306</v>
      </c>
      <c r="B1231" s="3">
        <v>25</v>
      </c>
      <c r="C1231">
        <f t="shared" si="38"/>
        <v>100</v>
      </c>
      <c r="D1231" s="4">
        <v>5000000</v>
      </c>
      <c r="E1231">
        <v>158.654624794433</v>
      </c>
      <c r="F1231">
        <f t="shared" si="39"/>
        <v>158.654624794433</v>
      </c>
    </row>
    <row r="1232" spans="1:6" x14ac:dyDescent="0.3">
      <c r="A1232" s="2">
        <v>44308</v>
      </c>
      <c r="B1232" s="3">
        <v>25</v>
      </c>
      <c r="C1232">
        <f t="shared" si="38"/>
        <v>100</v>
      </c>
      <c r="D1232" s="4">
        <v>5000000</v>
      </c>
      <c r="E1232">
        <v>158.49868811237599</v>
      </c>
      <c r="F1232">
        <f t="shared" si="39"/>
        <v>158.49868811237599</v>
      </c>
    </row>
    <row r="1233" spans="1:6" x14ac:dyDescent="0.3">
      <c r="A1233" s="2">
        <v>44309</v>
      </c>
      <c r="B1233" s="3">
        <v>25</v>
      </c>
      <c r="C1233">
        <f t="shared" si="38"/>
        <v>100</v>
      </c>
      <c r="D1233" s="4">
        <v>5000000</v>
      </c>
      <c r="E1233">
        <v>158.841550102567</v>
      </c>
      <c r="F1233">
        <f t="shared" si="39"/>
        <v>158.841550102567</v>
      </c>
    </row>
    <row r="1234" spans="1:6" x14ac:dyDescent="0.3">
      <c r="A1234" s="2">
        <v>44312</v>
      </c>
      <c r="B1234" s="3">
        <v>25</v>
      </c>
      <c r="C1234">
        <f t="shared" si="38"/>
        <v>100</v>
      </c>
      <c r="D1234" s="4">
        <v>5000000</v>
      </c>
      <c r="E1234">
        <v>159.107321606477</v>
      </c>
      <c r="F1234">
        <f t="shared" si="39"/>
        <v>159.107321606477</v>
      </c>
    </row>
    <row r="1235" spans="1:6" x14ac:dyDescent="0.3">
      <c r="A1235" s="2">
        <v>44313</v>
      </c>
      <c r="B1235" s="3">
        <v>25</v>
      </c>
      <c r="C1235">
        <f t="shared" si="38"/>
        <v>100</v>
      </c>
      <c r="D1235" s="4">
        <v>5000000</v>
      </c>
      <c r="E1235">
        <v>159.177029943891</v>
      </c>
      <c r="F1235">
        <f t="shared" si="39"/>
        <v>159.177029943891</v>
      </c>
    </row>
    <row r="1236" spans="1:6" x14ac:dyDescent="0.3">
      <c r="A1236" s="2">
        <v>44314</v>
      </c>
      <c r="B1236" s="3">
        <v>25</v>
      </c>
      <c r="C1236">
        <f t="shared" si="38"/>
        <v>100</v>
      </c>
      <c r="D1236" s="4">
        <v>5000000</v>
      </c>
      <c r="E1236">
        <v>159.365180670667</v>
      </c>
      <c r="F1236">
        <f t="shared" si="39"/>
        <v>159.365180670667</v>
      </c>
    </row>
    <row r="1237" spans="1:6" x14ac:dyDescent="0.3">
      <c r="A1237" s="2">
        <v>44315</v>
      </c>
      <c r="B1237" s="3">
        <v>25</v>
      </c>
      <c r="C1237">
        <f t="shared" si="38"/>
        <v>100</v>
      </c>
      <c r="D1237" s="4">
        <v>5000000</v>
      </c>
      <c r="E1237">
        <v>159.45076684249699</v>
      </c>
      <c r="F1237">
        <f t="shared" si="39"/>
        <v>159.45076684249699</v>
      </c>
    </row>
    <row r="1238" spans="1:6" x14ac:dyDescent="0.3">
      <c r="A1238" s="2">
        <v>44316</v>
      </c>
      <c r="B1238" s="3">
        <v>25</v>
      </c>
      <c r="C1238">
        <f t="shared" si="38"/>
        <v>100</v>
      </c>
      <c r="D1238" s="4">
        <v>5000000</v>
      </c>
      <c r="E1238">
        <v>159.543389620277</v>
      </c>
      <c r="F1238">
        <f t="shared" si="39"/>
        <v>159.543389620277</v>
      </c>
    </row>
    <row r="1239" spans="1:6" x14ac:dyDescent="0.3">
      <c r="A1239" s="2">
        <v>44319</v>
      </c>
      <c r="B1239" s="3">
        <v>25</v>
      </c>
      <c r="C1239">
        <f t="shared" si="38"/>
        <v>100</v>
      </c>
      <c r="D1239" s="4">
        <v>5000000</v>
      </c>
      <c r="E1239">
        <v>159.47214671440599</v>
      </c>
      <c r="F1239">
        <f t="shared" si="39"/>
        <v>159.47214671440599</v>
      </c>
    </row>
    <row r="1240" spans="1:6" x14ac:dyDescent="0.3">
      <c r="A1240" s="2">
        <v>44320</v>
      </c>
      <c r="B1240" s="3">
        <v>25</v>
      </c>
      <c r="C1240">
        <f t="shared" si="38"/>
        <v>100</v>
      </c>
      <c r="D1240" s="4">
        <v>5000000</v>
      </c>
      <c r="E1240">
        <v>159.27631031906901</v>
      </c>
      <c r="F1240">
        <f t="shared" si="39"/>
        <v>159.27631031906901</v>
      </c>
    </row>
    <row r="1241" spans="1:6" x14ac:dyDescent="0.3">
      <c r="A1241" s="2">
        <v>44321</v>
      </c>
      <c r="B1241" s="3">
        <v>25</v>
      </c>
      <c r="C1241">
        <f t="shared" si="38"/>
        <v>100</v>
      </c>
      <c r="D1241" s="4">
        <v>5000000</v>
      </c>
      <c r="E1241">
        <v>158.937445805767</v>
      </c>
      <c r="F1241">
        <f t="shared" si="39"/>
        <v>158.937445805767</v>
      </c>
    </row>
    <row r="1242" spans="1:6" x14ac:dyDescent="0.3">
      <c r="A1242" s="2">
        <v>44322</v>
      </c>
      <c r="B1242" s="3">
        <v>25</v>
      </c>
      <c r="C1242">
        <f t="shared" si="38"/>
        <v>100</v>
      </c>
      <c r="D1242" s="4">
        <v>5000000</v>
      </c>
      <c r="E1242">
        <v>159.042755896833</v>
      </c>
      <c r="F1242">
        <f t="shared" si="39"/>
        <v>159.042755896833</v>
      </c>
    </row>
    <row r="1243" spans="1:6" x14ac:dyDescent="0.3">
      <c r="A1243" s="2">
        <v>44323</v>
      </c>
      <c r="B1243" s="3">
        <v>25</v>
      </c>
      <c r="C1243">
        <f t="shared" si="38"/>
        <v>100</v>
      </c>
      <c r="D1243" s="4">
        <v>5000000</v>
      </c>
      <c r="E1243">
        <v>159.289489094918</v>
      </c>
      <c r="F1243">
        <f t="shared" si="39"/>
        <v>159.289489094918</v>
      </c>
    </row>
    <row r="1244" spans="1:6" x14ac:dyDescent="0.3">
      <c r="A1244" s="2">
        <v>44326</v>
      </c>
      <c r="B1244" s="3">
        <v>25</v>
      </c>
      <c r="C1244">
        <f t="shared" si="38"/>
        <v>100</v>
      </c>
      <c r="D1244" s="4">
        <v>5000000</v>
      </c>
      <c r="E1244">
        <v>159.44681067035199</v>
      </c>
      <c r="F1244">
        <f t="shared" si="39"/>
        <v>159.44681067035199</v>
      </c>
    </row>
    <row r="1245" spans="1:6" x14ac:dyDescent="0.3">
      <c r="A1245" s="2">
        <v>44327</v>
      </c>
      <c r="B1245" s="3">
        <v>25</v>
      </c>
      <c r="C1245">
        <f t="shared" si="38"/>
        <v>100</v>
      </c>
      <c r="D1245" s="4">
        <v>5000000</v>
      </c>
      <c r="E1245">
        <v>159.46888886514299</v>
      </c>
      <c r="F1245">
        <f t="shared" si="39"/>
        <v>159.46888886514299</v>
      </c>
    </row>
    <row r="1246" spans="1:6" x14ac:dyDescent="0.3">
      <c r="A1246" s="2">
        <v>44328</v>
      </c>
      <c r="B1246" s="3">
        <v>25</v>
      </c>
      <c r="C1246">
        <f t="shared" si="38"/>
        <v>100</v>
      </c>
      <c r="D1246" s="4">
        <v>5000000</v>
      </c>
      <c r="E1246">
        <v>159.87295705071</v>
      </c>
      <c r="F1246">
        <f t="shared" si="39"/>
        <v>159.87295705071</v>
      </c>
    </row>
    <row r="1247" spans="1:6" x14ac:dyDescent="0.3">
      <c r="A1247" s="2">
        <v>44329</v>
      </c>
      <c r="B1247" s="3">
        <v>25</v>
      </c>
      <c r="C1247">
        <f t="shared" si="38"/>
        <v>100</v>
      </c>
      <c r="D1247" s="4">
        <v>5000000</v>
      </c>
      <c r="E1247">
        <v>159.73599066149899</v>
      </c>
      <c r="F1247">
        <f t="shared" si="39"/>
        <v>159.73599066149899</v>
      </c>
    </row>
    <row r="1248" spans="1:6" x14ac:dyDescent="0.3">
      <c r="A1248" s="2">
        <v>44330</v>
      </c>
      <c r="B1248" s="3">
        <v>25</v>
      </c>
      <c r="C1248">
        <f t="shared" si="38"/>
        <v>100</v>
      </c>
      <c r="D1248" s="4">
        <v>5000000</v>
      </c>
      <c r="E1248">
        <v>159.748513388243</v>
      </c>
      <c r="F1248">
        <f t="shared" si="39"/>
        <v>159.748513388243</v>
      </c>
    </row>
    <row r="1249" spans="1:6" x14ac:dyDescent="0.3">
      <c r="A1249" s="2">
        <v>44333</v>
      </c>
      <c r="B1249" s="3">
        <v>25</v>
      </c>
      <c r="C1249">
        <f t="shared" si="38"/>
        <v>100</v>
      </c>
      <c r="D1249" s="4">
        <v>5000000</v>
      </c>
      <c r="E1249">
        <v>159.730072254014</v>
      </c>
      <c r="F1249">
        <f t="shared" si="39"/>
        <v>159.730072254014</v>
      </c>
    </row>
    <row r="1250" spans="1:6" x14ac:dyDescent="0.3">
      <c r="A1250" s="2">
        <v>44334</v>
      </c>
      <c r="B1250" s="3">
        <v>25</v>
      </c>
      <c r="C1250">
        <f t="shared" si="38"/>
        <v>100</v>
      </c>
      <c r="D1250" s="4">
        <v>5000000</v>
      </c>
      <c r="E1250">
        <v>159.97428391897401</v>
      </c>
      <c r="F1250">
        <f t="shared" si="39"/>
        <v>159.97428391897401</v>
      </c>
    </row>
    <row r="1251" spans="1:6" x14ac:dyDescent="0.3">
      <c r="A1251" s="2">
        <v>44335</v>
      </c>
      <c r="B1251" s="3">
        <v>25</v>
      </c>
      <c r="C1251">
        <f t="shared" si="38"/>
        <v>100</v>
      </c>
      <c r="D1251" s="4">
        <v>5000000</v>
      </c>
      <c r="E1251">
        <v>159.98550075159901</v>
      </c>
      <c r="F1251">
        <f t="shared" si="39"/>
        <v>159.98550075159901</v>
      </c>
    </row>
    <row r="1252" spans="1:6" x14ac:dyDescent="0.3">
      <c r="A1252" s="2">
        <v>44336</v>
      </c>
      <c r="B1252" s="3">
        <v>25</v>
      </c>
      <c r="C1252">
        <f t="shared" si="38"/>
        <v>100</v>
      </c>
      <c r="D1252" s="4">
        <v>5000000</v>
      </c>
      <c r="E1252">
        <v>159.882781485012</v>
      </c>
      <c r="F1252">
        <f t="shared" si="39"/>
        <v>159.882781485012</v>
      </c>
    </row>
    <row r="1253" spans="1:6" x14ac:dyDescent="0.3">
      <c r="A1253" s="2">
        <v>44337</v>
      </c>
      <c r="B1253" s="3">
        <v>25</v>
      </c>
      <c r="C1253">
        <f t="shared" si="38"/>
        <v>100</v>
      </c>
      <c r="D1253" s="4">
        <v>5000000</v>
      </c>
      <c r="E1253">
        <v>160.038383318293</v>
      </c>
      <c r="F1253">
        <f t="shared" si="39"/>
        <v>160.038383318293</v>
      </c>
    </row>
    <row r="1254" spans="1:6" x14ac:dyDescent="0.3">
      <c r="A1254" s="2">
        <v>44340</v>
      </c>
      <c r="B1254" s="3">
        <v>25</v>
      </c>
      <c r="C1254">
        <f t="shared" si="38"/>
        <v>100</v>
      </c>
      <c r="D1254" s="4">
        <v>5000000</v>
      </c>
      <c r="E1254">
        <v>160.16847660688899</v>
      </c>
      <c r="F1254">
        <f t="shared" si="39"/>
        <v>160.16847660688899</v>
      </c>
    </row>
    <row r="1255" spans="1:6" x14ac:dyDescent="0.3">
      <c r="A1255" s="2">
        <v>44341</v>
      </c>
      <c r="B1255" s="3">
        <v>25</v>
      </c>
      <c r="C1255">
        <f t="shared" si="38"/>
        <v>100</v>
      </c>
      <c r="D1255" s="4">
        <v>5000000</v>
      </c>
      <c r="E1255">
        <v>160.32178502580399</v>
      </c>
      <c r="F1255">
        <f t="shared" si="39"/>
        <v>160.32178502580399</v>
      </c>
    </row>
    <row r="1256" spans="1:6" x14ac:dyDescent="0.3">
      <c r="A1256" s="2">
        <v>44342</v>
      </c>
      <c r="B1256" s="3">
        <v>25</v>
      </c>
      <c r="C1256">
        <f t="shared" si="38"/>
        <v>100</v>
      </c>
      <c r="D1256" s="4">
        <v>5000000</v>
      </c>
      <c r="E1256">
        <v>160.134541279861</v>
      </c>
      <c r="F1256">
        <f t="shared" si="39"/>
        <v>160.134541279861</v>
      </c>
    </row>
    <row r="1257" spans="1:6" x14ac:dyDescent="0.3">
      <c r="A1257" s="2">
        <v>44343</v>
      </c>
      <c r="B1257" s="3">
        <v>25</v>
      </c>
      <c r="C1257">
        <f t="shared" si="38"/>
        <v>100</v>
      </c>
      <c r="D1257" s="4">
        <v>5000000</v>
      </c>
      <c r="E1257">
        <v>160.22255384311799</v>
      </c>
      <c r="F1257">
        <f t="shared" si="39"/>
        <v>160.22255384311799</v>
      </c>
    </row>
    <row r="1258" spans="1:6" x14ac:dyDescent="0.3">
      <c r="A1258" s="2">
        <v>44344</v>
      </c>
      <c r="B1258" s="3">
        <v>25</v>
      </c>
      <c r="C1258">
        <f t="shared" si="38"/>
        <v>100</v>
      </c>
      <c r="D1258" s="4">
        <v>5000000</v>
      </c>
      <c r="E1258">
        <v>160.20653478169299</v>
      </c>
      <c r="F1258">
        <f t="shared" si="39"/>
        <v>160.20653478169299</v>
      </c>
    </row>
    <row r="1259" spans="1:6" x14ac:dyDescent="0.3">
      <c r="A1259" s="2">
        <v>44347</v>
      </c>
      <c r="B1259" s="3">
        <v>25</v>
      </c>
      <c r="C1259">
        <f t="shared" si="38"/>
        <v>100</v>
      </c>
      <c r="D1259" s="4">
        <v>5000000</v>
      </c>
      <c r="E1259">
        <v>160.56823779859101</v>
      </c>
      <c r="F1259">
        <f t="shared" si="39"/>
        <v>160.56823779859101</v>
      </c>
    </row>
    <row r="1260" spans="1:6" x14ac:dyDescent="0.3">
      <c r="A1260" s="2">
        <v>44348</v>
      </c>
      <c r="B1260" s="3">
        <v>25</v>
      </c>
      <c r="C1260">
        <f t="shared" si="38"/>
        <v>100</v>
      </c>
      <c r="D1260" s="4">
        <v>5000000</v>
      </c>
      <c r="E1260">
        <v>160.638635177353</v>
      </c>
      <c r="F1260">
        <f t="shared" si="39"/>
        <v>160.638635177353</v>
      </c>
    </row>
    <row r="1261" spans="1:6" x14ac:dyDescent="0.3">
      <c r="A1261" s="2">
        <v>44349</v>
      </c>
      <c r="B1261" s="3">
        <v>25</v>
      </c>
      <c r="C1261">
        <f t="shared" si="38"/>
        <v>100</v>
      </c>
      <c r="D1261" s="4">
        <v>5000000</v>
      </c>
      <c r="E1261">
        <v>160.67295170089699</v>
      </c>
      <c r="F1261">
        <f t="shared" si="39"/>
        <v>160.67295170089699</v>
      </c>
    </row>
    <row r="1262" spans="1:6" x14ac:dyDescent="0.3">
      <c r="A1262" s="2">
        <v>44351</v>
      </c>
      <c r="B1262" s="3">
        <v>25</v>
      </c>
      <c r="C1262">
        <f t="shared" si="38"/>
        <v>100</v>
      </c>
      <c r="D1262" s="4">
        <v>5000000</v>
      </c>
      <c r="E1262">
        <v>160.77513319525701</v>
      </c>
      <c r="F1262">
        <f t="shared" si="39"/>
        <v>160.77513319525701</v>
      </c>
    </row>
    <row r="1263" spans="1:6" x14ac:dyDescent="0.3">
      <c r="A1263" s="2">
        <v>44354</v>
      </c>
      <c r="B1263" s="3">
        <v>25</v>
      </c>
      <c r="C1263">
        <f t="shared" si="38"/>
        <v>100</v>
      </c>
      <c r="D1263" s="4">
        <v>5000000</v>
      </c>
      <c r="E1263">
        <v>160.953281188543</v>
      </c>
      <c r="F1263">
        <f t="shared" si="39"/>
        <v>160.953281188543</v>
      </c>
    </row>
    <row r="1264" spans="1:6" x14ac:dyDescent="0.3">
      <c r="A1264" s="2">
        <v>44355</v>
      </c>
      <c r="B1264" s="3">
        <v>25</v>
      </c>
      <c r="C1264">
        <f t="shared" si="38"/>
        <v>100</v>
      </c>
      <c r="D1264" s="4">
        <v>5000000</v>
      </c>
      <c r="E1264">
        <v>160.81320337913201</v>
      </c>
      <c r="F1264">
        <f t="shared" si="39"/>
        <v>160.81320337913201</v>
      </c>
    </row>
    <row r="1265" spans="1:6" x14ac:dyDescent="0.3">
      <c r="A1265" s="2">
        <v>44356</v>
      </c>
      <c r="B1265" s="3">
        <v>25</v>
      </c>
      <c r="C1265">
        <f t="shared" si="38"/>
        <v>100</v>
      </c>
      <c r="D1265" s="4">
        <v>5000000</v>
      </c>
      <c r="E1265">
        <v>160.817181657231</v>
      </c>
      <c r="F1265">
        <f t="shared" si="39"/>
        <v>160.817181657231</v>
      </c>
    </row>
    <row r="1266" spans="1:6" x14ac:dyDescent="0.3">
      <c r="A1266" s="2">
        <v>44357</v>
      </c>
      <c r="B1266" s="3">
        <v>25</v>
      </c>
      <c r="C1266">
        <f t="shared" si="38"/>
        <v>100</v>
      </c>
      <c r="D1266" s="4">
        <v>5000000</v>
      </c>
      <c r="E1266">
        <v>160.99852532220299</v>
      </c>
      <c r="F1266">
        <f t="shared" si="39"/>
        <v>160.99852532220299</v>
      </c>
    </row>
    <row r="1267" spans="1:6" x14ac:dyDescent="0.3">
      <c r="A1267" s="2">
        <v>44358</v>
      </c>
      <c r="B1267" s="3">
        <v>25</v>
      </c>
      <c r="C1267">
        <f t="shared" si="38"/>
        <v>100</v>
      </c>
      <c r="D1267" s="4">
        <v>5000000</v>
      </c>
      <c r="E1267">
        <v>160.80725537779199</v>
      </c>
      <c r="F1267">
        <f t="shared" si="39"/>
        <v>160.80725537779199</v>
      </c>
    </row>
    <row r="1268" spans="1:6" x14ac:dyDescent="0.3">
      <c r="A1268" s="2">
        <v>44361</v>
      </c>
      <c r="B1268" s="3">
        <v>25</v>
      </c>
      <c r="C1268">
        <f t="shared" si="38"/>
        <v>100</v>
      </c>
      <c r="D1268" s="4">
        <v>5000000</v>
      </c>
      <c r="E1268">
        <v>160.60293808152201</v>
      </c>
      <c r="F1268">
        <f t="shared" si="39"/>
        <v>160.60293808152201</v>
      </c>
    </row>
    <row r="1269" spans="1:6" x14ac:dyDescent="0.3">
      <c r="A1269" s="2">
        <v>44362</v>
      </c>
      <c r="B1269" s="3">
        <v>25</v>
      </c>
      <c r="C1269">
        <f t="shared" si="38"/>
        <v>100</v>
      </c>
      <c r="D1269" s="4">
        <v>5000000</v>
      </c>
      <c r="E1269">
        <v>160.63929130577301</v>
      </c>
      <c r="F1269">
        <f t="shared" si="39"/>
        <v>160.63929130577301</v>
      </c>
    </row>
    <row r="1270" spans="1:6" x14ac:dyDescent="0.3">
      <c r="A1270" s="2">
        <v>44363</v>
      </c>
      <c r="B1270" s="3">
        <v>25</v>
      </c>
      <c r="C1270">
        <f t="shared" si="38"/>
        <v>100</v>
      </c>
      <c r="D1270" s="4">
        <v>5000000</v>
      </c>
      <c r="E1270">
        <v>160.476716641114</v>
      </c>
      <c r="F1270">
        <f t="shared" si="39"/>
        <v>160.476716641114</v>
      </c>
    </row>
    <row r="1271" spans="1:6" x14ac:dyDescent="0.3">
      <c r="A1271" s="2">
        <v>44364</v>
      </c>
      <c r="B1271" s="3">
        <v>25</v>
      </c>
      <c r="C1271">
        <f t="shared" si="38"/>
        <v>100</v>
      </c>
      <c r="D1271" s="4">
        <v>5000000</v>
      </c>
      <c r="E1271">
        <v>160.525717289521</v>
      </c>
      <c r="F1271">
        <f t="shared" si="39"/>
        <v>160.525717289521</v>
      </c>
    </row>
    <row r="1272" spans="1:6" x14ac:dyDescent="0.3">
      <c r="A1272" s="2">
        <v>44365</v>
      </c>
      <c r="B1272" s="3">
        <v>25</v>
      </c>
      <c r="C1272">
        <f t="shared" si="38"/>
        <v>100</v>
      </c>
      <c r="D1272" s="4">
        <v>5000000</v>
      </c>
      <c r="E1272">
        <v>159.81278837659201</v>
      </c>
      <c r="F1272">
        <f t="shared" si="39"/>
        <v>159.81278837659201</v>
      </c>
    </row>
    <row r="1273" spans="1:6" x14ac:dyDescent="0.3">
      <c r="A1273" s="2">
        <v>44368</v>
      </c>
      <c r="B1273" s="3">
        <v>25</v>
      </c>
      <c r="C1273">
        <f t="shared" si="38"/>
        <v>100</v>
      </c>
      <c r="D1273" s="4">
        <v>5000000</v>
      </c>
      <c r="E1273">
        <v>159.434536660091</v>
      </c>
      <c r="F1273">
        <f t="shared" si="39"/>
        <v>159.434536660091</v>
      </c>
    </row>
    <row r="1274" spans="1:6" x14ac:dyDescent="0.3">
      <c r="A1274" s="2">
        <v>44369</v>
      </c>
      <c r="B1274" s="3">
        <v>25</v>
      </c>
      <c r="C1274">
        <f t="shared" si="38"/>
        <v>100</v>
      </c>
      <c r="D1274" s="4">
        <v>5000000</v>
      </c>
      <c r="E1274">
        <v>159.99895057565999</v>
      </c>
      <c r="F1274">
        <f t="shared" si="39"/>
        <v>159.99895057565999</v>
      </c>
    </row>
    <row r="1275" spans="1:6" x14ac:dyDescent="0.3">
      <c r="A1275" s="2">
        <v>44370</v>
      </c>
      <c r="B1275" s="3">
        <v>25</v>
      </c>
      <c r="C1275">
        <f t="shared" si="38"/>
        <v>100</v>
      </c>
      <c r="D1275" s="4">
        <v>5000000</v>
      </c>
      <c r="E1275">
        <v>159.71252698080301</v>
      </c>
      <c r="F1275">
        <f t="shared" si="39"/>
        <v>159.71252698080301</v>
      </c>
    </row>
    <row r="1276" spans="1:6" x14ac:dyDescent="0.3">
      <c r="A1276" s="2">
        <v>44371</v>
      </c>
      <c r="B1276" s="3">
        <v>25</v>
      </c>
      <c r="C1276">
        <f t="shared" si="38"/>
        <v>100</v>
      </c>
      <c r="D1276" s="4">
        <v>5000000</v>
      </c>
      <c r="E1276">
        <v>159.816687580647</v>
      </c>
      <c r="F1276">
        <f t="shared" si="39"/>
        <v>159.816687580647</v>
      </c>
    </row>
    <row r="1277" spans="1:6" x14ac:dyDescent="0.3">
      <c r="A1277" s="2">
        <v>44372</v>
      </c>
      <c r="B1277" s="3">
        <v>25</v>
      </c>
      <c r="C1277">
        <f t="shared" si="38"/>
        <v>100</v>
      </c>
      <c r="D1277" s="4">
        <v>5000000</v>
      </c>
      <c r="E1277">
        <v>159.963618952692</v>
      </c>
      <c r="F1277">
        <f t="shared" si="39"/>
        <v>159.963618952692</v>
      </c>
    </row>
    <row r="1278" spans="1:6" x14ac:dyDescent="0.3">
      <c r="A1278" s="2">
        <v>44375</v>
      </c>
      <c r="B1278" s="3">
        <v>25</v>
      </c>
      <c r="C1278">
        <f t="shared" si="38"/>
        <v>100</v>
      </c>
      <c r="D1278" s="4">
        <v>5000000</v>
      </c>
      <c r="E1278">
        <v>160.09863997022501</v>
      </c>
      <c r="F1278">
        <f t="shared" si="39"/>
        <v>160.09863997022501</v>
      </c>
    </row>
    <row r="1279" spans="1:6" x14ac:dyDescent="0.3">
      <c r="A1279" s="2">
        <v>44376</v>
      </c>
      <c r="B1279" s="3">
        <v>25</v>
      </c>
      <c r="C1279">
        <f t="shared" si="38"/>
        <v>100</v>
      </c>
      <c r="D1279" s="4">
        <v>5000000</v>
      </c>
      <c r="E1279">
        <v>160.40794314759901</v>
      </c>
      <c r="F1279">
        <f t="shared" si="39"/>
        <v>160.40794314759901</v>
      </c>
    </row>
    <row r="1280" spans="1:6" x14ac:dyDescent="0.3">
      <c r="A1280" s="2">
        <v>44377</v>
      </c>
      <c r="B1280" s="3">
        <v>25</v>
      </c>
      <c r="C1280">
        <f t="shared" si="38"/>
        <v>100</v>
      </c>
      <c r="D1280" s="4">
        <v>5000000</v>
      </c>
      <c r="E1280">
        <v>160.523314434893</v>
      </c>
      <c r="F1280">
        <f t="shared" si="39"/>
        <v>160.523314434893</v>
      </c>
    </row>
    <row r="1281" spans="1:6" x14ac:dyDescent="0.3">
      <c r="A1281" s="2">
        <v>44378</v>
      </c>
      <c r="B1281" s="3">
        <v>25</v>
      </c>
      <c r="C1281">
        <f t="shared" si="38"/>
        <v>100</v>
      </c>
      <c r="D1281" s="4">
        <v>5000000</v>
      </c>
      <c r="E1281">
        <v>160.559395669189</v>
      </c>
      <c r="F1281">
        <f t="shared" si="39"/>
        <v>160.559395669189</v>
      </c>
    </row>
    <row r="1282" spans="1:6" x14ac:dyDescent="0.3">
      <c r="A1282" s="2">
        <v>44379</v>
      </c>
      <c r="B1282" s="3">
        <v>25</v>
      </c>
      <c r="C1282">
        <f t="shared" ref="C1282:C1345" si="40">100*(B1282)/$B$2</f>
        <v>100</v>
      </c>
      <c r="D1282" s="4">
        <v>5000000</v>
      </c>
      <c r="E1282">
        <v>160.584862194934</v>
      </c>
      <c r="F1282">
        <f t="shared" ref="F1282:F1345" si="41">100*(E1282)/$E$2</f>
        <v>160.584862194934</v>
      </c>
    </row>
    <row r="1283" spans="1:6" x14ac:dyDescent="0.3">
      <c r="A1283" s="2">
        <v>44382</v>
      </c>
      <c r="B1283" s="3">
        <v>25</v>
      </c>
      <c r="C1283">
        <f t="shared" si="40"/>
        <v>100</v>
      </c>
      <c r="D1283" s="4">
        <v>5000000</v>
      </c>
      <c r="E1283">
        <v>160.677562601483</v>
      </c>
      <c r="F1283">
        <f t="shared" si="41"/>
        <v>160.677562601483</v>
      </c>
    </row>
    <row r="1284" spans="1:6" x14ac:dyDescent="0.3">
      <c r="A1284" s="2">
        <v>44383</v>
      </c>
      <c r="B1284" s="3">
        <v>25</v>
      </c>
      <c r="C1284">
        <f t="shared" si="40"/>
        <v>100</v>
      </c>
      <c r="D1284" s="4">
        <v>5000000</v>
      </c>
      <c r="E1284">
        <v>160.891348138941</v>
      </c>
      <c r="F1284">
        <f t="shared" si="41"/>
        <v>160.891348138941</v>
      </c>
    </row>
    <row r="1285" spans="1:6" x14ac:dyDescent="0.3">
      <c r="A1285" s="2">
        <v>44384</v>
      </c>
      <c r="B1285" s="3">
        <v>25</v>
      </c>
      <c r="C1285">
        <f t="shared" si="40"/>
        <v>100</v>
      </c>
      <c r="D1285" s="4">
        <v>5000000</v>
      </c>
      <c r="E1285">
        <v>160.739986363866</v>
      </c>
      <c r="F1285">
        <f t="shared" si="41"/>
        <v>160.739986363866</v>
      </c>
    </row>
    <row r="1286" spans="1:6" x14ac:dyDescent="0.3">
      <c r="A1286" s="2">
        <v>44385</v>
      </c>
      <c r="B1286" s="3">
        <v>25</v>
      </c>
      <c r="C1286">
        <f t="shared" si="40"/>
        <v>100</v>
      </c>
      <c r="D1286" s="4">
        <v>5000000</v>
      </c>
      <c r="E1286">
        <v>160.81218523212101</v>
      </c>
      <c r="F1286">
        <f t="shared" si="41"/>
        <v>160.81218523212101</v>
      </c>
    </row>
    <row r="1287" spans="1:6" x14ac:dyDescent="0.3">
      <c r="A1287" s="2">
        <v>44389</v>
      </c>
      <c r="B1287" s="3">
        <v>25</v>
      </c>
      <c r="C1287">
        <f t="shared" si="40"/>
        <v>100</v>
      </c>
      <c r="D1287" s="4">
        <v>5000000</v>
      </c>
      <c r="E1287">
        <v>160.73612265838301</v>
      </c>
      <c r="F1287">
        <f t="shared" si="41"/>
        <v>160.73612265838301</v>
      </c>
    </row>
    <row r="1288" spans="1:6" x14ac:dyDescent="0.3">
      <c r="A1288" s="2">
        <v>44390</v>
      </c>
      <c r="B1288" s="3">
        <v>25</v>
      </c>
      <c r="C1288">
        <f t="shared" si="40"/>
        <v>100</v>
      </c>
      <c r="D1288" s="4">
        <v>5000000</v>
      </c>
      <c r="E1288">
        <v>160.72420222853799</v>
      </c>
      <c r="F1288">
        <f t="shared" si="41"/>
        <v>160.72420222853799</v>
      </c>
    </row>
    <row r="1289" spans="1:6" x14ac:dyDescent="0.3">
      <c r="A1289" s="2">
        <v>44391</v>
      </c>
      <c r="B1289" s="3">
        <v>25</v>
      </c>
      <c r="C1289">
        <f t="shared" si="40"/>
        <v>100</v>
      </c>
      <c r="D1289" s="4">
        <v>5000000</v>
      </c>
      <c r="E1289">
        <v>160.75502460505399</v>
      </c>
      <c r="F1289">
        <f t="shared" si="41"/>
        <v>160.75502460505399</v>
      </c>
    </row>
    <row r="1290" spans="1:6" x14ac:dyDescent="0.3">
      <c r="A1290" s="2">
        <v>44392</v>
      </c>
      <c r="B1290" s="3">
        <v>25</v>
      </c>
      <c r="C1290">
        <f t="shared" si="40"/>
        <v>100</v>
      </c>
      <c r="D1290" s="4">
        <v>5000000</v>
      </c>
      <c r="E1290">
        <v>160.973439648717</v>
      </c>
      <c r="F1290">
        <f t="shared" si="41"/>
        <v>160.973439648717</v>
      </c>
    </row>
    <row r="1291" spans="1:6" x14ac:dyDescent="0.3">
      <c r="A1291" s="2">
        <v>44393</v>
      </c>
      <c r="B1291" s="3">
        <v>25</v>
      </c>
      <c r="C1291">
        <f t="shared" si="40"/>
        <v>100</v>
      </c>
      <c r="D1291" s="4">
        <v>5000000</v>
      </c>
      <c r="E1291">
        <v>161.07322059783701</v>
      </c>
      <c r="F1291">
        <f t="shared" si="41"/>
        <v>161.07322059783701</v>
      </c>
    </row>
    <row r="1292" spans="1:6" x14ac:dyDescent="0.3">
      <c r="A1292" s="2">
        <v>44396</v>
      </c>
      <c r="B1292" s="3">
        <v>25</v>
      </c>
      <c r="C1292">
        <f t="shared" si="40"/>
        <v>100</v>
      </c>
      <c r="D1292" s="4">
        <v>5000000</v>
      </c>
      <c r="E1292">
        <v>161.30946243959499</v>
      </c>
      <c r="F1292">
        <f t="shared" si="41"/>
        <v>161.30946243959499</v>
      </c>
    </row>
    <row r="1293" spans="1:6" x14ac:dyDescent="0.3">
      <c r="A1293" s="2">
        <v>44397</v>
      </c>
      <c r="B1293" s="3">
        <v>25</v>
      </c>
      <c r="C1293">
        <f t="shared" si="40"/>
        <v>100</v>
      </c>
      <c r="D1293" s="4">
        <v>5000000</v>
      </c>
      <c r="E1293">
        <v>161.446043227708</v>
      </c>
      <c r="F1293">
        <f t="shared" si="41"/>
        <v>161.446043227708</v>
      </c>
    </row>
    <row r="1294" spans="1:6" x14ac:dyDescent="0.3">
      <c r="A1294" s="2">
        <v>44398</v>
      </c>
      <c r="B1294" s="3">
        <v>25</v>
      </c>
      <c r="C1294">
        <f t="shared" si="40"/>
        <v>100</v>
      </c>
      <c r="D1294" s="4">
        <v>5000000</v>
      </c>
      <c r="E1294">
        <v>161.56862429536301</v>
      </c>
      <c r="F1294">
        <f t="shared" si="41"/>
        <v>161.56862429536301</v>
      </c>
    </row>
    <row r="1295" spans="1:6" x14ac:dyDescent="0.3">
      <c r="A1295" s="2">
        <v>44399</v>
      </c>
      <c r="B1295" s="3">
        <v>25</v>
      </c>
      <c r="C1295">
        <f t="shared" si="40"/>
        <v>100</v>
      </c>
      <c r="D1295" s="4">
        <v>5000000</v>
      </c>
      <c r="E1295">
        <v>161.69025013785199</v>
      </c>
      <c r="F1295">
        <f t="shared" si="41"/>
        <v>161.69025013785199</v>
      </c>
    </row>
    <row r="1296" spans="1:6" x14ac:dyDescent="0.3">
      <c r="A1296" s="2">
        <v>44400</v>
      </c>
      <c r="B1296" s="3">
        <v>25</v>
      </c>
      <c r="C1296">
        <f t="shared" si="40"/>
        <v>100</v>
      </c>
      <c r="D1296" s="4">
        <v>5000000</v>
      </c>
      <c r="E1296">
        <v>161.82697642209601</v>
      </c>
      <c r="F1296">
        <f t="shared" si="41"/>
        <v>161.82697642209601</v>
      </c>
    </row>
    <row r="1297" spans="1:6" x14ac:dyDescent="0.3">
      <c r="A1297" s="2">
        <v>44403</v>
      </c>
      <c r="B1297" s="3">
        <v>25</v>
      </c>
      <c r="C1297">
        <f t="shared" si="40"/>
        <v>100</v>
      </c>
      <c r="D1297" s="4">
        <v>5000000</v>
      </c>
      <c r="E1297">
        <v>161.57946288001699</v>
      </c>
      <c r="F1297">
        <f t="shared" si="41"/>
        <v>161.57946288001699</v>
      </c>
    </row>
    <row r="1298" spans="1:6" x14ac:dyDescent="0.3">
      <c r="A1298" s="2">
        <v>44404</v>
      </c>
      <c r="B1298" s="3">
        <v>25</v>
      </c>
      <c r="C1298">
        <f t="shared" si="40"/>
        <v>100</v>
      </c>
      <c r="D1298" s="4">
        <v>5000000</v>
      </c>
      <c r="E1298">
        <v>161.45784716103</v>
      </c>
      <c r="F1298">
        <f t="shared" si="41"/>
        <v>161.45784716103</v>
      </c>
    </row>
    <row r="1299" spans="1:6" x14ac:dyDescent="0.3">
      <c r="A1299" s="2">
        <v>44405</v>
      </c>
      <c r="B1299" s="3">
        <v>25</v>
      </c>
      <c r="C1299">
        <f t="shared" si="40"/>
        <v>100</v>
      </c>
      <c r="D1299" s="4">
        <v>5000000</v>
      </c>
      <c r="E1299">
        <v>161.305884757635</v>
      </c>
      <c r="F1299">
        <f t="shared" si="41"/>
        <v>161.305884757635</v>
      </c>
    </row>
    <row r="1300" spans="1:6" x14ac:dyDescent="0.3">
      <c r="A1300" s="2">
        <v>44406</v>
      </c>
      <c r="B1300" s="3">
        <v>25</v>
      </c>
      <c r="C1300">
        <f t="shared" si="40"/>
        <v>100</v>
      </c>
      <c r="D1300" s="4">
        <v>5000000</v>
      </c>
      <c r="E1300">
        <v>161.19571315694799</v>
      </c>
      <c r="F1300">
        <f t="shared" si="41"/>
        <v>161.19571315694799</v>
      </c>
    </row>
    <row r="1301" spans="1:6" x14ac:dyDescent="0.3">
      <c r="A1301" s="2">
        <v>44407</v>
      </c>
      <c r="B1301" s="3">
        <v>25</v>
      </c>
      <c r="C1301">
        <f t="shared" si="40"/>
        <v>100</v>
      </c>
      <c r="D1301" s="4">
        <v>5000000</v>
      </c>
      <c r="E1301">
        <v>161.306510755923</v>
      </c>
      <c r="F1301">
        <f t="shared" si="41"/>
        <v>161.306510755923</v>
      </c>
    </row>
    <row r="1302" spans="1:6" x14ac:dyDescent="0.3">
      <c r="A1302" s="2">
        <v>44410</v>
      </c>
      <c r="B1302" s="3">
        <v>25</v>
      </c>
      <c r="C1302">
        <f t="shared" si="40"/>
        <v>100</v>
      </c>
      <c r="D1302" s="4">
        <v>5000000</v>
      </c>
      <c r="E1302">
        <v>161.02474761633999</v>
      </c>
      <c r="F1302">
        <f t="shared" si="41"/>
        <v>161.02474761633999</v>
      </c>
    </row>
    <row r="1303" spans="1:6" x14ac:dyDescent="0.3">
      <c r="A1303" s="2">
        <v>44411</v>
      </c>
      <c r="B1303" s="3">
        <v>25</v>
      </c>
      <c r="C1303">
        <f t="shared" si="40"/>
        <v>100</v>
      </c>
      <c r="D1303" s="4">
        <v>5000000</v>
      </c>
      <c r="E1303">
        <v>160.965327706881</v>
      </c>
      <c r="F1303">
        <f t="shared" si="41"/>
        <v>160.965327706881</v>
      </c>
    </row>
    <row r="1304" spans="1:6" x14ac:dyDescent="0.3">
      <c r="A1304" s="2">
        <v>44412</v>
      </c>
      <c r="B1304" s="3">
        <v>25</v>
      </c>
      <c r="C1304">
        <f t="shared" si="40"/>
        <v>100</v>
      </c>
      <c r="D1304" s="4">
        <v>5000000</v>
      </c>
      <c r="E1304">
        <v>160.88142724240399</v>
      </c>
      <c r="F1304">
        <f t="shared" si="41"/>
        <v>160.88142724240399</v>
      </c>
    </row>
    <row r="1305" spans="1:6" x14ac:dyDescent="0.3">
      <c r="A1305" s="2">
        <v>44413</v>
      </c>
      <c r="B1305" s="3">
        <v>25</v>
      </c>
      <c r="C1305">
        <f t="shared" si="40"/>
        <v>100</v>
      </c>
      <c r="D1305" s="4">
        <v>5000000</v>
      </c>
      <c r="E1305">
        <v>160.98407073229501</v>
      </c>
      <c r="F1305">
        <f t="shared" si="41"/>
        <v>160.98407073229501</v>
      </c>
    </row>
    <row r="1306" spans="1:6" x14ac:dyDescent="0.3">
      <c r="A1306" s="2">
        <v>44414</v>
      </c>
      <c r="B1306" s="3">
        <v>25</v>
      </c>
      <c r="C1306">
        <f t="shared" si="40"/>
        <v>100</v>
      </c>
      <c r="D1306" s="4">
        <v>5000000</v>
      </c>
      <c r="E1306">
        <v>160.529200403956</v>
      </c>
      <c r="F1306">
        <f t="shared" si="41"/>
        <v>160.529200403956</v>
      </c>
    </row>
    <row r="1307" spans="1:6" x14ac:dyDescent="0.3">
      <c r="A1307" s="2">
        <v>44417</v>
      </c>
      <c r="B1307" s="3">
        <v>25</v>
      </c>
      <c r="C1307">
        <f t="shared" si="40"/>
        <v>100</v>
      </c>
      <c r="D1307" s="4">
        <v>5000000</v>
      </c>
      <c r="E1307">
        <v>160.53571770461801</v>
      </c>
      <c r="F1307">
        <f t="shared" si="41"/>
        <v>160.53571770461801</v>
      </c>
    </row>
    <row r="1308" spans="1:6" x14ac:dyDescent="0.3">
      <c r="A1308" s="2">
        <v>44418</v>
      </c>
      <c r="B1308" s="3">
        <v>25</v>
      </c>
      <c r="C1308">
        <f t="shared" si="40"/>
        <v>100</v>
      </c>
      <c r="D1308" s="4">
        <v>5000000</v>
      </c>
      <c r="E1308">
        <v>160.68147095686001</v>
      </c>
      <c r="F1308">
        <f t="shared" si="41"/>
        <v>160.68147095686001</v>
      </c>
    </row>
    <row r="1309" spans="1:6" x14ac:dyDescent="0.3">
      <c r="A1309" s="2">
        <v>44419</v>
      </c>
      <c r="B1309" s="3">
        <v>25</v>
      </c>
      <c r="C1309">
        <f t="shared" si="40"/>
        <v>100</v>
      </c>
      <c r="D1309" s="4">
        <v>5000000</v>
      </c>
      <c r="E1309">
        <v>160.713496759034</v>
      </c>
      <c r="F1309">
        <f t="shared" si="41"/>
        <v>160.713496759034</v>
      </c>
    </row>
    <row r="1310" spans="1:6" x14ac:dyDescent="0.3">
      <c r="A1310" s="2">
        <v>44420</v>
      </c>
      <c r="B1310" s="3">
        <v>25</v>
      </c>
      <c r="C1310">
        <f t="shared" si="40"/>
        <v>100</v>
      </c>
      <c r="D1310" s="4">
        <v>5000000</v>
      </c>
      <c r="E1310">
        <v>160.83537266397099</v>
      </c>
      <c r="F1310">
        <f t="shared" si="41"/>
        <v>160.83537266397099</v>
      </c>
    </row>
    <row r="1311" spans="1:6" x14ac:dyDescent="0.3">
      <c r="A1311" s="2">
        <v>44421</v>
      </c>
      <c r="B1311" s="3">
        <v>25</v>
      </c>
      <c r="C1311">
        <f t="shared" si="40"/>
        <v>100</v>
      </c>
      <c r="D1311" s="4">
        <v>5000000</v>
      </c>
      <c r="E1311">
        <v>160.65766950744501</v>
      </c>
      <c r="F1311">
        <f t="shared" si="41"/>
        <v>160.65766950744501</v>
      </c>
    </row>
    <row r="1312" spans="1:6" x14ac:dyDescent="0.3">
      <c r="A1312" s="2">
        <v>44424</v>
      </c>
      <c r="B1312" s="3">
        <v>25</v>
      </c>
      <c r="C1312">
        <f t="shared" si="40"/>
        <v>100</v>
      </c>
      <c r="D1312" s="4">
        <v>5000000</v>
      </c>
      <c r="E1312">
        <v>160.37243335380501</v>
      </c>
      <c r="F1312">
        <f t="shared" si="41"/>
        <v>160.37243335380501</v>
      </c>
    </row>
    <row r="1313" spans="1:6" x14ac:dyDescent="0.3">
      <c r="A1313" s="2">
        <v>44425</v>
      </c>
      <c r="B1313" s="3">
        <v>25</v>
      </c>
      <c r="C1313">
        <f t="shared" si="40"/>
        <v>100</v>
      </c>
      <c r="D1313" s="4">
        <v>5000000</v>
      </c>
      <c r="E1313">
        <v>160.293751113415</v>
      </c>
      <c r="F1313">
        <f t="shared" si="41"/>
        <v>160.293751113415</v>
      </c>
    </row>
    <row r="1314" spans="1:6" x14ac:dyDescent="0.3">
      <c r="A1314" s="2">
        <v>44426</v>
      </c>
      <c r="B1314" s="3">
        <v>25</v>
      </c>
      <c r="C1314">
        <f t="shared" si="40"/>
        <v>100</v>
      </c>
      <c r="D1314" s="4">
        <v>5000000</v>
      </c>
      <c r="E1314">
        <v>160.424111237407</v>
      </c>
      <c r="F1314">
        <f t="shared" si="41"/>
        <v>160.424111237407</v>
      </c>
    </row>
    <row r="1315" spans="1:6" x14ac:dyDescent="0.3">
      <c r="A1315" s="2">
        <v>44427</v>
      </c>
      <c r="B1315" s="3">
        <v>25</v>
      </c>
      <c r="C1315">
        <f t="shared" si="40"/>
        <v>100</v>
      </c>
      <c r="D1315" s="4">
        <v>5000000</v>
      </c>
      <c r="E1315">
        <v>160.272101218133</v>
      </c>
      <c r="F1315">
        <f t="shared" si="41"/>
        <v>160.272101218133</v>
      </c>
    </row>
    <row r="1316" spans="1:6" x14ac:dyDescent="0.3">
      <c r="A1316" s="2">
        <v>44428</v>
      </c>
      <c r="B1316" s="3">
        <v>25</v>
      </c>
      <c r="C1316">
        <f t="shared" si="40"/>
        <v>100</v>
      </c>
      <c r="D1316" s="4">
        <v>5000000</v>
      </c>
      <c r="E1316">
        <v>160.057605670757</v>
      </c>
      <c r="F1316">
        <f t="shared" si="41"/>
        <v>160.057605670757</v>
      </c>
    </row>
    <row r="1317" spans="1:6" x14ac:dyDescent="0.3">
      <c r="A1317" s="2">
        <v>44431</v>
      </c>
      <c r="B1317" s="3">
        <v>25</v>
      </c>
      <c r="C1317">
        <f t="shared" si="40"/>
        <v>100</v>
      </c>
      <c r="D1317" s="4">
        <v>5000000</v>
      </c>
      <c r="E1317">
        <v>160.26082002315999</v>
      </c>
      <c r="F1317">
        <f t="shared" si="41"/>
        <v>160.26082002315999</v>
      </c>
    </row>
    <row r="1318" spans="1:6" x14ac:dyDescent="0.3">
      <c r="A1318" s="2">
        <v>44432</v>
      </c>
      <c r="B1318" s="3">
        <v>25</v>
      </c>
      <c r="C1318">
        <f t="shared" si="40"/>
        <v>100</v>
      </c>
      <c r="D1318" s="4">
        <v>5000000</v>
      </c>
      <c r="E1318">
        <v>160.180774628671</v>
      </c>
      <c r="F1318">
        <f t="shared" si="41"/>
        <v>160.180774628671</v>
      </c>
    </row>
    <row r="1319" spans="1:6" x14ac:dyDescent="0.3">
      <c r="A1319" s="2">
        <v>44433</v>
      </c>
      <c r="B1319" s="3">
        <v>25</v>
      </c>
      <c r="C1319">
        <f t="shared" si="40"/>
        <v>100</v>
      </c>
      <c r="D1319" s="4">
        <v>5000000</v>
      </c>
      <c r="E1319">
        <v>160.391993675463</v>
      </c>
      <c r="F1319">
        <f t="shared" si="41"/>
        <v>160.391993675463</v>
      </c>
    </row>
    <row r="1320" spans="1:6" x14ac:dyDescent="0.3">
      <c r="A1320" s="2">
        <v>44434</v>
      </c>
      <c r="B1320" s="3">
        <v>25</v>
      </c>
      <c r="C1320">
        <f t="shared" si="40"/>
        <v>100</v>
      </c>
      <c r="D1320" s="4">
        <v>5000000</v>
      </c>
      <c r="E1320">
        <v>160.58816399132999</v>
      </c>
      <c r="F1320">
        <f t="shared" si="41"/>
        <v>160.58816399132999</v>
      </c>
    </row>
    <row r="1321" spans="1:6" x14ac:dyDescent="0.3">
      <c r="A1321" s="2">
        <v>44435</v>
      </c>
      <c r="B1321" s="3">
        <v>25</v>
      </c>
      <c r="C1321">
        <f t="shared" si="40"/>
        <v>100</v>
      </c>
      <c r="D1321" s="4">
        <v>5000000</v>
      </c>
      <c r="E1321">
        <v>160.90723303451699</v>
      </c>
      <c r="F1321">
        <f t="shared" si="41"/>
        <v>160.90723303451699</v>
      </c>
    </row>
    <row r="1322" spans="1:6" x14ac:dyDescent="0.3">
      <c r="A1322" s="2">
        <v>44438</v>
      </c>
      <c r="B1322" s="3">
        <v>25</v>
      </c>
      <c r="C1322">
        <f t="shared" si="40"/>
        <v>100</v>
      </c>
      <c r="D1322" s="4">
        <v>5000000</v>
      </c>
      <c r="E1322">
        <v>161.13792866804999</v>
      </c>
      <c r="F1322">
        <f t="shared" si="41"/>
        <v>161.13792866804999</v>
      </c>
    </row>
    <row r="1323" spans="1:6" x14ac:dyDescent="0.3">
      <c r="A1323" s="2">
        <v>44439</v>
      </c>
      <c r="B1323" s="3">
        <v>25</v>
      </c>
      <c r="C1323">
        <f t="shared" si="40"/>
        <v>100</v>
      </c>
      <c r="D1323" s="4">
        <v>5000000</v>
      </c>
      <c r="E1323">
        <v>161.336313707035</v>
      </c>
      <c r="F1323">
        <f t="shared" si="41"/>
        <v>161.336313707035</v>
      </c>
    </row>
    <row r="1324" spans="1:6" x14ac:dyDescent="0.3">
      <c r="A1324" s="2">
        <v>44440</v>
      </c>
      <c r="B1324" s="3">
        <v>25</v>
      </c>
      <c r="C1324">
        <f t="shared" si="40"/>
        <v>100</v>
      </c>
      <c r="D1324" s="4">
        <v>5000000</v>
      </c>
      <c r="E1324">
        <v>161.24651441539399</v>
      </c>
      <c r="F1324">
        <f t="shared" si="41"/>
        <v>161.24651441539399</v>
      </c>
    </row>
    <row r="1325" spans="1:6" x14ac:dyDescent="0.3">
      <c r="A1325" s="2">
        <v>44441</v>
      </c>
      <c r="B1325" s="3">
        <v>25</v>
      </c>
      <c r="C1325">
        <f t="shared" si="40"/>
        <v>100</v>
      </c>
      <c r="D1325" s="4">
        <v>5000000</v>
      </c>
      <c r="E1325">
        <v>161.22353024876</v>
      </c>
      <c r="F1325">
        <f t="shared" si="41"/>
        <v>161.22353024876</v>
      </c>
    </row>
    <row r="1326" spans="1:6" x14ac:dyDescent="0.3">
      <c r="A1326" s="2">
        <v>44442</v>
      </c>
      <c r="B1326" s="3">
        <v>25</v>
      </c>
      <c r="C1326">
        <f t="shared" si="40"/>
        <v>100</v>
      </c>
      <c r="D1326" s="4">
        <v>5000000</v>
      </c>
      <c r="E1326">
        <v>161.17616309066</v>
      </c>
      <c r="F1326">
        <f t="shared" si="41"/>
        <v>161.17616309066</v>
      </c>
    </row>
    <row r="1327" spans="1:6" x14ac:dyDescent="0.3">
      <c r="A1327" s="2">
        <v>44445</v>
      </c>
      <c r="B1327" s="3">
        <v>25</v>
      </c>
      <c r="C1327">
        <f t="shared" si="40"/>
        <v>100</v>
      </c>
      <c r="D1327" s="4">
        <v>5000000</v>
      </c>
      <c r="E1327">
        <v>161.152011347159</v>
      </c>
      <c r="F1327">
        <f t="shared" si="41"/>
        <v>161.152011347159</v>
      </c>
    </row>
    <row r="1328" spans="1:6" x14ac:dyDescent="0.3">
      <c r="A1328" s="2">
        <v>44447</v>
      </c>
      <c r="B1328" s="3">
        <v>25</v>
      </c>
      <c r="C1328">
        <f t="shared" si="40"/>
        <v>100</v>
      </c>
      <c r="D1328" s="4">
        <v>5000000</v>
      </c>
      <c r="E1328">
        <v>161.335035858476</v>
      </c>
      <c r="F1328">
        <f t="shared" si="41"/>
        <v>161.335035858476</v>
      </c>
    </row>
    <row r="1329" spans="1:6" x14ac:dyDescent="0.3">
      <c r="A1329" s="2">
        <v>44448</v>
      </c>
      <c r="B1329" s="3">
        <v>25</v>
      </c>
      <c r="C1329">
        <f t="shared" si="40"/>
        <v>100</v>
      </c>
      <c r="D1329" s="4">
        <v>5000000</v>
      </c>
      <c r="E1329">
        <v>161.19830334480301</v>
      </c>
      <c r="F1329">
        <f t="shared" si="41"/>
        <v>161.19830334480301</v>
      </c>
    </row>
    <row r="1330" spans="1:6" x14ac:dyDescent="0.3">
      <c r="A1330" s="2">
        <v>44449</v>
      </c>
      <c r="B1330" s="3">
        <v>25</v>
      </c>
      <c r="C1330">
        <f t="shared" si="40"/>
        <v>100</v>
      </c>
      <c r="D1330" s="4">
        <v>5000000</v>
      </c>
      <c r="E1330">
        <v>161.17808501661901</v>
      </c>
      <c r="F1330">
        <f t="shared" si="41"/>
        <v>161.17808501661901</v>
      </c>
    </row>
    <row r="1331" spans="1:6" x14ac:dyDescent="0.3">
      <c r="A1331" s="2">
        <v>44452</v>
      </c>
      <c r="B1331" s="3">
        <v>25</v>
      </c>
      <c r="C1331">
        <f t="shared" si="40"/>
        <v>100</v>
      </c>
      <c r="D1331" s="4">
        <v>5000000</v>
      </c>
      <c r="E1331">
        <v>161.475407997508</v>
      </c>
      <c r="F1331">
        <f t="shared" si="41"/>
        <v>161.475407997508</v>
      </c>
    </row>
    <row r="1332" spans="1:6" x14ac:dyDescent="0.3">
      <c r="A1332" s="2">
        <v>44453</v>
      </c>
      <c r="B1332" s="3">
        <v>25</v>
      </c>
      <c r="C1332">
        <f t="shared" si="40"/>
        <v>100</v>
      </c>
      <c r="D1332" s="4">
        <v>5000000</v>
      </c>
      <c r="E1332">
        <v>161.62067192902799</v>
      </c>
      <c r="F1332">
        <f t="shared" si="41"/>
        <v>161.62067192902799</v>
      </c>
    </row>
    <row r="1333" spans="1:6" x14ac:dyDescent="0.3">
      <c r="A1333" s="2">
        <v>44454</v>
      </c>
      <c r="B1333" s="3">
        <v>25</v>
      </c>
      <c r="C1333">
        <f t="shared" si="40"/>
        <v>100</v>
      </c>
      <c r="D1333" s="4">
        <v>5000000</v>
      </c>
      <c r="E1333">
        <v>162.11274560970699</v>
      </c>
      <c r="F1333">
        <f t="shared" si="41"/>
        <v>162.11274560970699</v>
      </c>
    </row>
    <row r="1334" spans="1:6" x14ac:dyDescent="0.3">
      <c r="A1334" s="2">
        <v>44455</v>
      </c>
      <c r="B1334" s="3">
        <v>25</v>
      </c>
      <c r="C1334">
        <f t="shared" si="40"/>
        <v>100</v>
      </c>
      <c r="D1334" s="4">
        <v>5000000</v>
      </c>
      <c r="E1334">
        <v>162.33085325048401</v>
      </c>
      <c r="F1334">
        <f t="shared" si="41"/>
        <v>162.33085325048401</v>
      </c>
    </row>
    <row r="1335" spans="1:6" x14ac:dyDescent="0.3">
      <c r="A1335" s="2">
        <v>44456</v>
      </c>
      <c r="B1335" s="3">
        <v>25</v>
      </c>
      <c r="C1335">
        <f t="shared" si="40"/>
        <v>100</v>
      </c>
      <c r="D1335" s="4">
        <v>5000000</v>
      </c>
      <c r="E1335">
        <v>162.33692302429199</v>
      </c>
      <c r="F1335">
        <f t="shared" si="41"/>
        <v>162.33692302429199</v>
      </c>
    </row>
    <row r="1336" spans="1:6" x14ac:dyDescent="0.3">
      <c r="A1336" s="2">
        <v>44459</v>
      </c>
      <c r="B1336" s="3">
        <v>25</v>
      </c>
      <c r="C1336">
        <f t="shared" si="40"/>
        <v>100</v>
      </c>
      <c r="D1336" s="4">
        <v>5000000</v>
      </c>
      <c r="E1336">
        <v>162.352866877563</v>
      </c>
      <c r="F1336">
        <f t="shared" si="41"/>
        <v>162.352866877563</v>
      </c>
    </row>
    <row r="1337" spans="1:6" x14ac:dyDescent="0.3">
      <c r="A1337" s="2">
        <v>44460</v>
      </c>
      <c r="B1337" s="3">
        <v>25</v>
      </c>
      <c r="C1337">
        <f t="shared" si="40"/>
        <v>100</v>
      </c>
      <c r="D1337" s="4">
        <v>5000000</v>
      </c>
      <c r="E1337">
        <v>162.4435624404</v>
      </c>
      <c r="F1337">
        <f t="shared" si="41"/>
        <v>162.4435624404</v>
      </c>
    </row>
    <row r="1338" spans="1:6" x14ac:dyDescent="0.3">
      <c r="A1338" s="2">
        <v>44461</v>
      </c>
      <c r="B1338" s="3">
        <v>25</v>
      </c>
      <c r="C1338">
        <f t="shared" si="40"/>
        <v>100</v>
      </c>
      <c r="D1338" s="4">
        <v>5000000</v>
      </c>
      <c r="E1338">
        <v>162.653737004242</v>
      </c>
      <c r="F1338">
        <f t="shared" si="41"/>
        <v>162.653737004242</v>
      </c>
    </row>
    <row r="1339" spans="1:6" x14ac:dyDescent="0.3">
      <c r="A1339" s="2">
        <v>44462</v>
      </c>
      <c r="B1339" s="3">
        <v>25</v>
      </c>
      <c r="C1339">
        <f t="shared" si="40"/>
        <v>100</v>
      </c>
      <c r="D1339" s="4">
        <v>5000000</v>
      </c>
      <c r="E1339">
        <v>162.73380063441701</v>
      </c>
      <c r="F1339">
        <f t="shared" si="41"/>
        <v>162.73380063441701</v>
      </c>
    </row>
    <row r="1340" spans="1:6" x14ac:dyDescent="0.3">
      <c r="A1340" s="2">
        <v>44463</v>
      </c>
      <c r="B1340" s="3">
        <v>25</v>
      </c>
      <c r="C1340">
        <f t="shared" si="40"/>
        <v>100</v>
      </c>
      <c r="D1340" s="4">
        <v>5000000</v>
      </c>
      <c r="E1340">
        <v>162.72207714912301</v>
      </c>
      <c r="F1340">
        <f t="shared" si="41"/>
        <v>162.72207714912301</v>
      </c>
    </row>
    <row r="1341" spans="1:6" x14ac:dyDescent="0.3">
      <c r="A1341" s="2">
        <v>44466</v>
      </c>
      <c r="B1341" s="3">
        <v>25</v>
      </c>
      <c r="C1341">
        <f t="shared" si="40"/>
        <v>100</v>
      </c>
      <c r="D1341" s="4">
        <v>5000000</v>
      </c>
      <c r="E1341">
        <v>162.82505088598199</v>
      </c>
      <c r="F1341">
        <f t="shared" si="41"/>
        <v>162.82505088598199</v>
      </c>
    </row>
    <row r="1342" spans="1:6" x14ac:dyDescent="0.3">
      <c r="A1342" s="2">
        <v>44467</v>
      </c>
      <c r="B1342" s="3">
        <v>25</v>
      </c>
      <c r="C1342">
        <f t="shared" si="40"/>
        <v>100</v>
      </c>
      <c r="D1342" s="4">
        <v>5000000</v>
      </c>
      <c r="E1342">
        <v>162.909285784362</v>
      </c>
      <c r="F1342">
        <f t="shared" si="41"/>
        <v>162.909285784362</v>
      </c>
    </row>
    <row r="1343" spans="1:6" x14ac:dyDescent="0.3">
      <c r="A1343" s="2">
        <v>44468</v>
      </c>
      <c r="B1343" s="3">
        <v>25</v>
      </c>
      <c r="C1343">
        <f t="shared" si="40"/>
        <v>100</v>
      </c>
      <c r="D1343" s="4">
        <v>5000000</v>
      </c>
      <c r="E1343">
        <v>162.965846749474</v>
      </c>
      <c r="F1343">
        <f t="shared" si="41"/>
        <v>162.965846749474</v>
      </c>
    </row>
    <row r="1344" spans="1:6" x14ac:dyDescent="0.3">
      <c r="A1344" s="2">
        <v>44469</v>
      </c>
      <c r="B1344" s="3">
        <v>25</v>
      </c>
      <c r="C1344">
        <f t="shared" si="40"/>
        <v>100</v>
      </c>
      <c r="D1344" s="4">
        <v>5000000</v>
      </c>
      <c r="E1344">
        <v>163.055678478564</v>
      </c>
      <c r="F1344">
        <f t="shared" si="41"/>
        <v>163.055678478564</v>
      </c>
    </row>
    <row r="1345" spans="1:6" x14ac:dyDescent="0.3">
      <c r="A1345" s="2">
        <v>44470</v>
      </c>
      <c r="B1345" s="3">
        <v>25</v>
      </c>
      <c r="C1345">
        <f t="shared" si="40"/>
        <v>100</v>
      </c>
      <c r="D1345" s="4">
        <v>5000000</v>
      </c>
      <c r="E1345">
        <v>163.03916719215999</v>
      </c>
      <c r="F1345">
        <f t="shared" si="41"/>
        <v>163.03916719215999</v>
      </c>
    </row>
    <row r="1346" spans="1:6" x14ac:dyDescent="0.3">
      <c r="A1346" s="2">
        <v>44473</v>
      </c>
      <c r="B1346" s="3">
        <v>25</v>
      </c>
      <c r="C1346">
        <f t="shared" ref="C1346:C1409" si="42">100*(B1346)/$B$2</f>
        <v>100</v>
      </c>
      <c r="D1346" s="4">
        <v>5000000</v>
      </c>
      <c r="E1346">
        <v>163.20128959838101</v>
      </c>
      <c r="F1346">
        <f t="shared" ref="F1346:F1409" si="43">100*(E1346)/$E$2</f>
        <v>163.20128959838101</v>
      </c>
    </row>
    <row r="1347" spans="1:6" x14ac:dyDescent="0.3">
      <c r="A1347" s="2">
        <v>44474</v>
      </c>
      <c r="B1347" s="3">
        <v>25</v>
      </c>
      <c r="C1347">
        <f t="shared" si="42"/>
        <v>100</v>
      </c>
      <c r="D1347" s="4">
        <v>5000000</v>
      </c>
      <c r="E1347">
        <v>163.22177768819799</v>
      </c>
      <c r="F1347">
        <f t="shared" si="43"/>
        <v>163.22177768819799</v>
      </c>
    </row>
    <row r="1348" spans="1:6" x14ac:dyDescent="0.3">
      <c r="A1348" s="2">
        <v>44475</v>
      </c>
      <c r="B1348" s="3">
        <v>25</v>
      </c>
      <c r="C1348">
        <f t="shared" si="42"/>
        <v>100</v>
      </c>
      <c r="D1348" s="4">
        <v>5000000</v>
      </c>
      <c r="E1348">
        <v>163.26782333580999</v>
      </c>
      <c r="F1348">
        <f t="shared" si="43"/>
        <v>163.26782333580999</v>
      </c>
    </row>
    <row r="1349" spans="1:6" x14ac:dyDescent="0.3">
      <c r="A1349" s="2">
        <v>44476</v>
      </c>
      <c r="B1349" s="3">
        <v>25</v>
      </c>
      <c r="C1349">
        <f t="shared" si="42"/>
        <v>100</v>
      </c>
      <c r="D1349" s="4">
        <v>5000000</v>
      </c>
      <c r="E1349">
        <v>163.52619970847201</v>
      </c>
      <c r="F1349">
        <f t="shared" si="43"/>
        <v>163.52619970847201</v>
      </c>
    </row>
    <row r="1350" spans="1:6" x14ac:dyDescent="0.3">
      <c r="A1350" s="2">
        <v>44477</v>
      </c>
      <c r="B1350" s="3">
        <v>25</v>
      </c>
      <c r="C1350">
        <f t="shared" si="42"/>
        <v>100</v>
      </c>
      <c r="D1350" s="4">
        <v>5000000</v>
      </c>
      <c r="E1350">
        <v>163.549858187171</v>
      </c>
      <c r="F1350">
        <f t="shared" si="43"/>
        <v>163.549858187171</v>
      </c>
    </row>
    <row r="1351" spans="1:6" x14ac:dyDescent="0.3">
      <c r="A1351" s="2">
        <v>44480</v>
      </c>
      <c r="B1351" s="3">
        <v>25</v>
      </c>
      <c r="C1351">
        <f t="shared" si="42"/>
        <v>100</v>
      </c>
      <c r="D1351" s="4">
        <v>5000000</v>
      </c>
      <c r="E1351">
        <v>163.689388171182</v>
      </c>
      <c r="F1351">
        <f t="shared" si="43"/>
        <v>163.689388171182</v>
      </c>
    </row>
    <row r="1352" spans="1:6" x14ac:dyDescent="0.3">
      <c r="A1352" s="2">
        <v>44482</v>
      </c>
      <c r="B1352" s="3">
        <v>25</v>
      </c>
      <c r="C1352">
        <f t="shared" si="42"/>
        <v>100</v>
      </c>
      <c r="D1352" s="4">
        <v>5000000</v>
      </c>
      <c r="E1352">
        <v>163.77331643333301</v>
      </c>
      <c r="F1352">
        <f t="shared" si="43"/>
        <v>163.77331643333301</v>
      </c>
    </row>
    <row r="1353" spans="1:6" x14ac:dyDescent="0.3">
      <c r="A1353" s="2">
        <v>44483</v>
      </c>
      <c r="B1353" s="3">
        <v>25</v>
      </c>
      <c r="C1353">
        <f t="shared" si="42"/>
        <v>100</v>
      </c>
      <c r="D1353" s="4">
        <v>5000000</v>
      </c>
      <c r="E1353">
        <v>163.79458762145501</v>
      </c>
      <c r="F1353">
        <f t="shared" si="43"/>
        <v>163.79458762145501</v>
      </c>
    </row>
    <row r="1354" spans="1:6" x14ac:dyDescent="0.3">
      <c r="A1354" s="2">
        <v>44484</v>
      </c>
      <c r="B1354" s="3">
        <v>25</v>
      </c>
      <c r="C1354">
        <f t="shared" si="42"/>
        <v>100</v>
      </c>
      <c r="D1354" s="4">
        <v>5000000</v>
      </c>
      <c r="E1354">
        <v>163.771998926489</v>
      </c>
      <c r="F1354">
        <f t="shared" si="43"/>
        <v>163.771998926489</v>
      </c>
    </row>
    <row r="1355" spans="1:6" x14ac:dyDescent="0.3">
      <c r="A1355" s="2">
        <v>44487</v>
      </c>
      <c r="B1355" s="3">
        <v>25</v>
      </c>
      <c r="C1355">
        <f t="shared" si="42"/>
        <v>100</v>
      </c>
      <c r="D1355" s="4">
        <v>5000000</v>
      </c>
      <c r="E1355">
        <v>163.54355321406101</v>
      </c>
      <c r="F1355">
        <f t="shared" si="43"/>
        <v>163.54355321406101</v>
      </c>
    </row>
    <row r="1356" spans="1:6" x14ac:dyDescent="0.3">
      <c r="A1356" s="2">
        <v>44488</v>
      </c>
      <c r="B1356" s="3">
        <v>25</v>
      </c>
      <c r="C1356">
        <f t="shared" si="42"/>
        <v>100</v>
      </c>
      <c r="D1356" s="4">
        <v>5000000</v>
      </c>
      <c r="E1356">
        <v>163.44379720104101</v>
      </c>
      <c r="F1356">
        <f t="shared" si="43"/>
        <v>163.44379720104101</v>
      </c>
    </row>
    <row r="1357" spans="1:6" x14ac:dyDescent="0.3">
      <c r="A1357" s="2">
        <v>44489</v>
      </c>
      <c r="B1357" s="3">
        <v>25</v>
      </c>
      <c r="C1357">
        <f t="shared" si="42"/>
        <v>100</v>
      </c>
      <c r="D1357" s="4">
        <v>5000000</v>
      </c>
      <c r="E1357">
        <v>162.924771586943</v>
      </c>
      <c r="F1357">
        <f t="shared" si="43"/>
        <v>162.924771586943</v>
      </c>
    </row>
    <row r="1358" spans="1:6" x14ac:dyDescent="0.3">
      <c r="A1358" s="2">
        <v>44490</v>
      </c>
      <c r="B1358" s="3">
        <v>25</v>
      </c>
      <c r="C1358">
        <f t="shared" si="42"/>
        <v>100</v>
      </c>
      <c r="D1358" s="4">
        <v>5000000</v>
      </c>
      <c r="E1358">
        <v>162.89126646877099</v>
      </c>
      <c r="F1358">
        <f t="shared" si="43"/>
        <v>162.89126646877099</v>
      </c>
    </row>
    <row r="1359" spans="1:6" x14ac:dyDescent="0.3">
      <c r="A1359" s="2">
        <v>44491</v>
      </c>
      <c r="B1359" s="3">
        <v>25</v>
      </c>
      <c r="C1359">
        <f t="shared" si="42"/>
        <v>100</v>
      </c>
      <c r="D1359" s="4">
        <v>5000000</v>
      </c>
      <c r="E1359">
        <v>162.37693259747601</v>
      </c>
      <c r="F1359">
        <f t="shared" si="43"/>
        <v>162.37693259747601</v>
      </c>
    </row>
    <row r="1360" spans="1:6" x14ac:dyDescent="0.3">
      <c r="A1360" s="2">
        <v>44494</v>
      </c>
      <c r="B1360" s="3">
        <v>25</v>
      </c>
      <c r="C1360">
        <f t="shared" si="42"/>
        <v>100</v>
      </c>
      <c r="D1360" s="4">
        <v>5000000</v>
      </c>
      <c r="E1360">
        <v>161.92092312587801</v>
      </c>
      <c r="F1360">
        <f t="shared" si="43"/>
        <v>161.92092312587801</v>
      </c>
    </row>
    <row r="1361" spans="1:6" x14ac:dyDescent="0.3">
      <c r="A1361" s="2">
        <v>44495</v>
      </c>
      <c r="B1361" s="3">
        <v>25</v>
      </c>
      <c r="C1361">
        <f t="shared" si="42"/>
        <v>100</v>
      </c>
      <c r="D1361" s="4">
        <v>5000000</v>
      </c>
      <c r="E1361">
        <v>161.60327233758099</v>
      </c>
      <c r="F1361">
        <f t="shared" si="43"/>
        <v>161.60327233758099</v>
      </c>
    </row>
    <row r="1362" spans="1:6" x14ac:dyDescent="0.3">
      <c r="A1362" s="2">
        <v>44496</v>
      </c>
      <c r="B1362" s="3">
        <v>25</v>
      </c>
      <c r="C1362">
        <f t="shared" si="42"/>
        <v>100</v>
      </c>
      <c r="D1362" s="4">
        <v>5000000</v>
      </c>
      <c r="E1362">
        <v>161.16694187152399</v>
      </c>
      <c r="F1362">
        <f t="shared" si="43"/>
        <v>161.16694187152399</v>
      </c>
    </row>
    <row r="1363" spans="1:6" x14ac:dyDescent="0.3">
      <c r="A1363" s="2">
        <v>44497</v>
      </c>
      <c r="B1363" s="3">
        <v>25</v>
      </c>
      <c r="C1363">
        <f t="shared" si="42"/>
        <v>100</v>
      </c>
      <c r="D1363" s="4">
        <v>5000000</v>
      </c>
      <c r="E1363">
        <v>161.40651857123899</v>
      </c>
      <c r="F1363">
        <f t="shared" si="43"/>
        <v>161.40651857123899</v>
      </c>
    </row>
    <row r="1364" spans="1:6" x14ac:dyDescent="0.3">
      <c r="A1364" s="2">
        <v>44498</v>
      </c>
      <c r="B1364" s="3">
        <v>25</v>
      </c>
      <c r="C1364">
        <f t="shared" si="42"/>
        <v>100</v>
      </c>
      <c r="D1364" s="4">
        <v>5000000</v>
      </c>
      <c r="E1364">
        <v>160.810195990777</v>
      </c>
      <c r="F1364">
        <f t="shared" si="43"/>
        <v>160.810195990777</v>
      </c>
    </row>
    <row r="1365" spans="1:6" x14ac:dyDescent="0.3">
      <c r="A1365" s="2">
        <v>44501</v>
      </c>
      <c r="B1365" s="3">
        <v>25</v>
      </c>
      <c r="C1365">
        <f t="shared" si="42"/>
        <v>100</v>
      </c>
      <c r="D1365" s="4">
        <v>5000000</v>
      </c>
      <c r="E1365">
        <v>161.107157098046</v>
      </c>
      <c r="F1365">
        <f t="shared" si="43"/>
        <v>161.107157098046</v>
      </c>
    </row>
    <row r="1366" spans="1:6" x14ac:dyDescent="0.3">
      <c r="A1366" s="2">
        <v>44503</v>
      </c>
      <c r="B1366" s="3">
        <v>25</v>
      </c>
      <c r="C1366">
        <f t="shared" si="42"/>
        <v>100</v>
      </c>
      <c r="D1366" s="4">
        <v>5000000</v>
      </c>
      <c r="E1366">
        <v>161.11103920123099</v>
      </c>
      <c r="F1366">
        <f t="shared" si="43"/>
        <v>161.11103920123099</v>
      </c>
    </row>
    <row r="1367" spans="1:6" x14ac:dyDescent="0.3">
      <c r="A1367" s="2">
        <v>44504</v>
      </c>
      <c r="B1367" s="3">
        <v>25</v>
      </c>
      <c r="C1367">
        <f t="shared" si="42"/>
        <v>100</v>
      </c>
      <c r="D1367" s="4">
        <v>5000000</v>
      </c>
      <c r="E1367">
        <v>161.59370250052299</v>
      </c>
      <c r="F1367">
        <f t="shared" si="43"/>
        <v>161.59370250052299</v>
      </c>
    </row>
    <row r="1368" spans="1:6" x14ac:dyDescent="0.3">
      <c r="A1368" s="2">
        <v>44505</v>
      </c>
      <c r="B1368" s="3">
        <v>25</v>
      </c>
      <c r="C1368">
        <f t="shared" si="42"/>
        <v>100</v>
      </c>
      <c r="D1368" s="4">
        <v>5000000</v>
      </c>
      <c r="E1368">
        <v>161.810118567236</v>
      </c>
      <c r="F1368">
        <f t="shared" si="43"/>
        <v>161.810118567236</v>
      </c>
    </row>
    <row r="1369" spans="1:6" x14ac:dyDescent="0.3">
      <c r="A1369" s="2">
        <v>44508</v>
      </c>
      <c r="B1369" s="3">
        <v>25</v>
      </c>
      <c r="C1369">
        <f t="shared" si="42"/>
        <v>100</v>
      </c>
      <c r="D1369" s="4">
        <v>5000000</v>
      </c>
      <c r="E1369">
        <v>161.97439921695801</v>
      </c>
      <c r="F1369">
        <f t="shared" si="43"/>
        <v>161.97439921695801</v>
      </c>
    </row>
    <row r="1370" spans="1:6" x14ac:dyDescent="0.3">
      <c r="A1370" s="2">
        <v>44509</v>
      </c>
      <c r="B1370" s="3">
        <v>25</v>
      </c>
      <c r="C1370">
        <f t="shared" si="42"/>
        <v>100</v>
      </c>
      <c r="D1370" s="4">
        <v>5000000</v>
      </c>
      <c r="E1370">
        <v>162.01409667029199</v>
      </c>
      <c r="F1370">
        <f t="shared" si="43"/>
        <v>162.01409667029199</v>
      </c>
    </row>
    <row r="1371" spans="1:6" x14ac:dyDescent="0.3">
      <c r="A1371" s="2">
        <v>44510</v>
      </c>
      <c r="B1371" s="3">
        <v>25</v>
      </c>
      <c r="C1371">
        <f t="shared" si="42"/>
        <v>100</v>
      </c>
      <c r="D1371" s="4">
        <v>5000000</v>
      </c>
      <c r="E1371">
        <v>162.40981293084801</v>
      </c>
      <c r="F1371">
        <f t="shared" si="43"/>
        <v>162.40981293084801</v>
      </c>
    </row>
    <row r="1372" spans="1:6" x14ac:dyDescent="0.3">
      <c r="A1372" s="2">
        <v>44511</v>
      </c>
      <c r="B1372" s="3">
        <v>25</v>
      </c>
      <c r="C1372">
        <f t="shared" si="42"/>
        <v>100</v>
      </c>
      <c r="D1372" s="4">
        <v>5000000</v>
      </c>
      <c r="E1372">
        <v>162.80229035418199</v>
      </c>
      <c r="F1372">
        <f t="shared" si="43"/>
        <v>162.80229035418199</v>
      </c>
    </row>
    <row r="1373" spans="1:6" x14ac:dyDescent="0.3">
      <c r="A1373" s="2">
        <v>44512</v>
      </c>
      <c r="B1373" s="3">
        <v>25</v>
      </c>
      <c r="C1373">
        <f t="shared" si="42"/>
        <v>100</v>
      </c>
      <c r="D1373" s="4">
        <v>5000000</v>
      </c>
      <c r="E1373">
        <v>163.11512439172199</v>
      </c>
      <c r="F1373">
        <f t="shared" si="43"/>
        <v>163.11512439172199</v>
      </c>
    </row>
    <row r="1374" spans="1:6" x14ac:dyDescent="0.3">
      <c r="A1374" s="2">
        <v>44516</v>
      </c>
      <c r="B1374" s="3">
        <v>25</v>
      </c>
      <c r="C1374">
        <f t="shared" si="42"/>
        <v>100</v>
      </c>
      <c r="D1374" s="4">
        <v>5000000</v>
      </c>
      <c r="E1374">
        <v>163.46379472348801</v>
      </c>
      <c r="F1374">
        <f t="shared" si="43"/>
        <v>163.46379472348801</v>
      </c>
    </row>
    <row r="1375" spans="1:6" x14ac:dyDescent="0.3">
      <c r="A1375" s="2">
        <v>44517</v>
      </c>
      <c r="B1375" s="3">
        <v>25</v>
      </c>
      <c r="C1375">
        <f t="shared" si="42"/>
        <v>100</v>
      </c>
      <c r="D1375" s="4">
        <v>5000000</v>
      </c>
      <c r="E1375">
        <v>163.612152894128</v>
      </c>
      <c r="F1375">
        <f t="shared" si="43"/>
        <v>163.612152894128</v>
      </c>
    </row>
    <row r="1376" spans="1:6" x14ac:dyDescent="0.3">
      <c r="A1376" s="2">
        <v>44518</v>
      </c>
      <c r="B1376" s="3">
        <v>25</v>
      </c>
      <c r="C1376">
        <f t="shared" si="42"/>
        <v>100</v>
      </c>
      <c r="D1376" s="4">
        <v>5000000</v>
      </c>
      <c r="E1376">
        <v>163.56580137973299</v>
      </c>
      <c r="F1376">
        <f t="shared" si="43"/>
        <v>163.56580137973299</v>
      </c>
    </row>
    <row r="1377" spans="1:6" x14ac:dyDescent="0.3">
      <c r="A1377" s="2">
        <v>44519</v>
      </c>
      <c r="B1377" s="3">
        <v>25</v>
      </c>
      <c r="C1377">
        <f t="shared" si="42"/>
        <v>100</v>
      </c>
      <c r="D1377" s="4">
        <v>5000000</v>
      </c>
      <c r="E1377">
        <v>163.65714103209899</v>
      </c>
      <c r="F1377">
        <f t="shared" si="43"/>
        <v>163.65714103209899</v>
      </c>
    </row>
    <row r="1378" spans="1:6" x14ac:dyDescent="0.3">
      <c r="A1378" s="2">
        <v>44522</v>
      </c>
      <c r="B1378" s="3">
        <v>25</v>
      </c>
      <c r="C1378">
        <f t="shared" si="42"/>
        <v>100</v>
      </c>
      <c r="D1378" s="4">
        <v>5000000</v>
      </c>
      <c r="E1378">
        <v>163.94160121449499</v>
      </c>
      <c r="F1378">
        <f t="shared" si="43"/>
        <v>163.94160121449499</v>
      </c>
    </row>
    <row r="1379" spans="1:6" x14ac:dyDescent="0.3">
      <c r="A1379" s="2">
        <v>44523</v>
      </c>
      <c r="B1379" s="3">
        <v>25</v>
      </c>
      <c r="C1379">
        <f t="shared" si="42"/>
        <v>100</v>
      </c>
      <c r="D1379" s="4">
        <v>5000000</v>
      </c>
      <c r="E1379">
        <v>163.75952379352901</v>
      </c>
      <c r="F1379">
        <f t="shared" si="43"/>
        <v>163.75952379352901</v>
      </c>
    </row>
    <row r="1380" spans="1:6" x14ac:dyDescent="0.3">
      <c r="A1380" s="2">
        <v>44524</v>
      </c>
      <c r="B1380" s="3">
        <v>25</v>
      </c>
      <c r="C1380">
        <f t="shared" si="42"/>
        <v>100</v>
      </c>
      <c r="D1380" s="4">
        <v>5000000</v>
      </c>
      <c r="E1380">
        <v>163.71834544516</v>
      </c>
      <c r="F1380">
        <f t="shared" si="43"/>
        <v>163.71834544516</v>
      </c>
    </row>
    <row r="1381" spans="1:6" x14ac:dyDescent="0.3">
      <c r="A1381" s="2">
        <v>44525</v>
      </c>
      <c r="B1381" s="3">
        <v>25</v>
      </c>
      <c r="C1381">
        <f t="shared" si="42"/>
        <v>100</v>
      </c>
      <c r="D1381" s="4">
        <v>5000000</v>
      </c>
      <c r="E1381">
        <v>164.183481792859</v>
      </c>
      <c r="F1381">
        <f t="shared" si="43"/>
        <v>164.18348179285897</v>
      </c>
    </row>
    <row r="1382" spans="1:6" x14ac:dyDescent="0.3">
      <c r="A1382" s="2">
        <v>44526</v>
      </c>
      <c r="B1382" s="3">
        <v>25</v>
      </c>
      <c r="C1382">
        <f t="shared" si="42"/>
        <v>100</v>
      </c>
      <c r="D1382" s="4">
        <v>5000000</v>
      </c>
      <c r="E1382">
        <v>164.29546376961099</v>
      </c>
      <c r="F1382">
        <f t="shared" si="43"/>
        <v>164.29546376961099</v>
      </c>
    </row>
    <row r="1383" spans="1:6" x14ac:dyDescent="0.3">
      <c r="A1383" s="2">
        <v>44529</v>
      </c>
      <c r="B1383" s="3">
        <v>25</v>
      </c>
      <c r="C1383">
        <f t="shared" si="42"/>
        <v>100</v>
      </c>
      <c r="D1383" s="4">
        <v>5000000</v>
      </c>
      <c r="E1383">
        <v>164.59498232027801</v>
      </c>
      <c r="F1383">
        <f t="shared" si="43"/>
        <v>164.59498232027801</v>
      </c>
    </row>
    <row r="1384" spans="1:6" x14ac:dyDescent="0.3">
      <c r="A1384" s="2">
        <v>44530</v>
      </c>
      <c r="B1384" s="3">
        <v>25</v>
      </c>
      <c r="C1384">
        <f t="shared" si="42"/>
        <v>100</v>
      </c>
      <c r="D1384" s="4">
        <v>5000000</v>
      </c>
      <c r="E1384">
        <v>164.890322117441</v>
      </c>
      <c r="F1384">
        <f t="shared" si="43"/>
        <v>164.890322117441</v>
      </c>
    </row>
    <row r="1385" spans="1:6" x14ac:dyDescent="0.3">
      <c r="A1385" s="2">
        <v>44531</v>
      </c>
      <c r="B1385" s="3">
        <v>25</v>
      </c>
      <c r="C1385">
        <f t="shared" si="42"/>
        <v>100</v>
      </c>
      <c r="D1385" s="4">
        <v>5000000</v>
      </c>
      <c r="E1385">
        <v>165.04234073782601</v>
      </c>
      <c r="F1385">
        <f t="shared" si="43"/>
        <v>165.04234073782601</v>
      </c>
    </row>
    <row r="1386" spans="1:6" x14ac:dyDescent="0.3">
      <c r="A1386" s="2">
        <v>44532</v>
      </c>
      <c r="B1386" s="3">
        <v>25</v>
      </c>
      <c r="C1386">
        <f t="shared" si="42"/>
        <v>100</v>
      </c>
      <c r="D1386" s="4">
        <v>5000000</v>
      </c>
      <c r="E1386">
        <v>165.112323215694</v>
      </c>
      <c r="F1386">
        <f t="shared" si="43"/>
        <v>165.112323215694</v>
      </c>
    </row>
    <row r="1387" spans="1:6" x14ac:dyDescent="0.3">
      <c r="A1387" s="2">
        <v>44533</v>
      </c>
      <c r="B1387" s="3">
        <v>25</v>
      </c>
      <c r="C1387">
        <f t="shared" si="42"/>
        <v>100</v>
      </c>
      <c r="D1387" s="4">
        <v>5000000</v>
      </c>
      <c r="E1387">
        <v>165.286558861175</v>
      </c>
      <c r="F1387">
        <f t="shared" si="43"/>
        <v>165.286558861175</v>
      </c>
    </row>
    <row r="1388" spans="1:6" x14ac:dyDescent="0.3">
      <c r="A1388" s="2">
        <v>44536</v>
      </c>
      <c r="B1388" s="3">
        <v>25</v>
      </c>
      <c r="C1388">
        <f t="shared" si="42"/>
        <v>100</v>
      </c>
      <c r="D1388" s="4">
        <v>5000000</v>
      </c>
      <c r="E1388">
        <v>165.87882709004401</v>
      </c>
      <c r="F1388">
        <f t="shared" si="43"/>
        <v>165.87882709004398</v>
      </c>
    </row>
    <row r="1389" spans="1:6" x14ac:dyDescent="0.3">
      <c r="A1389" s="2">
        <v>44537</v>
      </c>
      <c r="B1389" s="3">
        <v>25</v>
      </c>
      <c r="C1389">
        <f t="shared" si="42"/>
        <v>100</v>
      </c>
      <c r="D1389" s="4">
        <v>5000000</v>
      </c>
      <c r="E1389">
        <v>165.82996508703701</v>
      </c>
      <c r="F1389">
        <f t="shared" si="43"/>
        <v>165.82996508703701</v>
      </c>
    </row>
    <row r="1390" spans="1:6" x14ac:dyDescent="0.3">
      <c r="A1390" s="2">
        <v>44538</v>
      </c>
      <c r="B1390" s="3">
        <v>25</v>
      </c>
      <c r="C1390">
        <f t="shared" si="42"/>
        <v>100</v>
      </c>
      <c r="D1390" s="4">
        <v>5000000</v>
      </c>
      <c r="E1390">
        <v>165.68980312533699</v>
      </c>
      <c r="F1390">
        <f t="shared" si="43"/>
        <v>165.68980312533699</v>
      </c>
    </row>
    <row r="1391" spans="1:6" x14ac:dyDescent="0.3">
      <c r="A1391" s="2">
        <v>44539</v>
      </c>
      <c r="B1391" s="3">
        <v>25</v>
      </c>
      <c r="C1391">
        <f t="shared" si="42"/>
        <v>100</v>
      </c>
      <c r="D1391" s="4">
        <v>5000000</v>
      </c>
      <c r="E1391">
        <v>165.94997280231601</v>
      </c>
      <c r="F1391">
        <f t="shared" si="43"/>
        <v>165.94997280231601</v>
      </c>
    </row>
    <row r="1392" spans="1:6" x14ac:dyDescent="0.3">
      <c r="A1392" s="2">
        <v>44540</v>
      </c>
      <c r="B1392" s="3">
        <v>25</v>
      </c>
      <c r="C1392">
        <f t="shared" si="42"/>
        <v>100</v>
      </c>
      <c r="D1392" s="4">
        <v>5000000</v>
      </c>
      <c r="E1392">
        <v>165.53639756760401</v>
      </c>
      <c r="F1392">
        <f t="shared" si="43"/>
        <v>165.53639756760401</v>
      </c>
    </row>
    <row r="1393" spans="1:6" x14ac:dyDescent="0.3">
      <c r="A1393" s="2">
        <v>44543</v>
      </c>
      <c r="B1393" s="3">
        <v>25</v>
      </c>
      <c r="C1393">
        <f t="shared" si="42"/>
        <v>100</v>
      </c>
      <c r="D1393" s="4">
        <v>5000000</v>
      </c>
      <c r="E1393">
        <v>165.71828532216199</v>
      </c>
      <c r="F1393">
        <f t="shared" si="43"/>
        <v>165.71828532216196</v>
      </c>
    </row>
    <row r="1394" spans="1:6" x14ac:dyDescent="0.3">
      <c r="A1394" s="2">
        <v>44544</v>
      </c>
      <c r="B1394" s="3">
        <v>25</v>
      </c>
      <c r="C1394">
        <f t="shared" si="42"/>
        <v>100</v>
      </c>
      <c r="D1394" s="4">
        <v>5000000</v>
      </c>
      <c r="E1394">
        <v>165.623948594306</v>
      </c>
      <c r="F1394">
        <f t="shared" si="43"/>
        <v>165.62394859430597</v>
      </c>
    </row>
    <row r="1395" spans="1:6" x14ac:dyDescent="0.3">
      <c r="A1395" s="2">
        <v>44545</v>
      </c>
      <c r="B1395" s="3">
        <v>25</v>
      </c>
      <c r="C1395">
        <f t="shared" si="42"/>
        <v>100</v>
      </c>
      <c r="D1395" s="4">
        <v>5000000</v>
      </c>
      <c r="E1395">
        <v>165.58893735849301</v>
      </c>
      <c r="F1395">
        <f t="shared" si="43"/>
        <v>165.58893735849301</v>
      </c>
    </row>
    <row r="1396" spans="1:6" x14ac:dyDescent="0.3">
      <c r="A1396" s="2">
        <v>44546</v>
      </c>
      <c r="B1396" s="3">
        <v>25</v>
      </c>
      <c r="C1396">
        <f t="shared" si="42"/>
        <v>100</v>
      </c>
      <c r="D1396" s="4">
        <v>5000000</v>
      </c>
      <c r="E1396">
        <v>165.54490647704699</v>
      </c>
      <c r="F1396">
        <f t="shared" si="43"/>
        <v>165.54490647704699</v>
      </c>
    </row>
    <row r="1397" spans="1:6" x14ac:dyDescent="0.3">
      <c r="A1397" s="2">
        <v>44547</v>
      </c>
      <c r="B1397" s="3">
        <v>25</v>
      </c>
      <c r="C1397">
        <f t="shared" si="42"/>
        <v>100</v>
      </c>
      <c r="D1397" s="4">
        <v>5000000</v>
      </c>
      <c r="E1397">
        <v>165.37078193215399</v>
      </c>
      <c r="F1397">
        <f t="shared" si="43"/>
        <v>165.37078193215399</v>
      </c>
    </row>
    <row r="1398" spans="1:6" x14ac:dyDescent="0.3">
      <c r="A1398" s="2">
        <v>44550</v>
      </c>
      <c r="B1398" s="3">
        <v>25</v>
      </c>
      <c r="C1398">
        <f t="shared" si="42"/>
        <v>100</v>
      </c>
      <c r="D1398" s="4">
        <v>5000000</v>
      </c>
      <c r="E1398">
        <v>165.19787681010399</v>
      </c>
      <c r="F1398">
        <f t="shared" si="43"/>
        <v>165.19787681010399</v>
      </c>
    </row>
    <row r="1399" spans="1:6" x14ac:dyDescent="0.3">
      <c r="A1399" s="2">
        <v>44551</v>
      </c>
      <c r="B1399" s="3">
        <v>25</v>
      </c>
      <c r="C1399">
        <f t="shared" si="42"/>
        <v>100</v>
      </c>
      <c r="D1399" s="4">
        <v>5000000</v>
      </c>
      <c r="E1399">
        <v>165.08368935137301</v>
      </c>
      <c r="F1399">
        <f t="shared" si="43"/>
        <v>165.08368935137298</v>
      </c>
    </row>
    <row r="1400" spans="1:6" x14ac:dyDescent="0.3">
      <c r="A1400" s="2">
        <v>44552</v>
      </c>
      <c r="B1400" s="3">
        <v>25</v>
      </c>
      <c r="C1400">
        <f t="shared" si="42"/>
        <v>100</v>
      </c>
      <c r="D1400" s="4">
        <v>5000000</v>
      </c>
      <c r="E1400">
        <v>165.443173629445</v>
      </c>
      <c r="F1400">
        <f t="shared" si="43"/>
        <v>165.443173629445</v>
      </c>
    </row>
    <row r="1401" spans="1:6" x14ac:dyDescent="0.3">
      <c r="A1401" s="2">
        <v>44553</v>
      </c>
      <c r="B1401" s="3">
        <v>25</v>
      </c>
      <c r="C1401">
        <f t="shared" si="42"/>
        <v>100</v>
      </c>
      <c r="D1401" s="4">
        <v>5000000</v>
      </c>
      <c r="E1401">
        <v>165.640806559194</v>
      </c>
      <c r="F1401">
        <f t="shared" si="43"/>
        <v>165.64080655919398</v>
      </c>
    </row>
    <row r="1402" spans="1:6" x14ac:dyDescent="0.3">
      <c r="A1402" s="2">
        <v>44557</v>
      </c>
      <c r="B1402" s="3">
        <v>25</v>
      </c>
      <c r="C1402">
        <f t="shared" si="42"/>
        <v>100</v>
      </c>
      <c r="D1402" s="4">
        <v>5000000</v>
      </c>
      <c r="E1402">
        <v>165.787362179437</v>
      </c>
      <c r="F1402">
        <f t="shared" si="43"/>
        <v>165.787362179437</v>
      </c>
    </row>
    <row r="1403" spans="1:6" x14ac:dyDescent="0.3">
      <c r="A1403" s="2">
        <v>44558</v>
      </c>
      <c r="B1403" s="3">
        <v>25</v>
      </c>
      <c r="C1403">
        <f t="shared" si="42"/>
        <v>100</v>
      </c>
      <c r="D1403" s="4">
        <v>5000000</v>
      </c>
      <c r="E1403">
        <v>165.94844736599899</v>
      </c>
      <c r="F1403">
        <f t="shared" si="43"/>
        <v>165.94844736599899</v>
      </c>
    </row>
    <row r="1404" spans="1:6" x14ac:dyDescent="0.3">
      <c r="A1404" s="2">
        <v>44559</v>
      </c>
      <c r="B1404" s="3">
        <v>25</v>
      </c>
      <c r="C1404">
        <f t="shared" si="42"/>
        <v>100</v>
      </c>
      <c r="D1404" s="4">
        <v>5000000</v>
      </c>
      <c r="E1404">
        <v>166.02521301864701</v>
      </c>
      <c r="F1404">
        <f t="shared" si="43"/>
        <v>166.02521301864701</v>
      </c>
    </row>
    <row r="1405" spans="1:6" x14ac:dyDescent="0.3">
      <c r="A1405" s="2">
        <v>44560</v>
      </c>
      <c r="B1405" s="3">
        <v>25</v>
      </c>
      <c r="C1405">
        <f t="shared" si="42"/>
        <v>100</v>
      </c>
      <c r="D1405" s="4">
        <v>5000000</v>
      </c>
      <c r="E1405">
        <v>165.998316857752</v>
      </c>
      <c r="F1405">
        <f t="shared" si="43"/>
        <v>165.998316857752</v>
      </c>
    </row>
    <row r="1406" spans="1:6" x14ac:dyDescent="0.3">
      <c r="A1406" s="2">
        <v>44564</v>
      </c>
      <c r="B1406" s="3">
        <v>25</v>
      </c>
      <c r="C1406">
        <f t="shared" si="42"/>
        <v>100</v>
      </c>
      <c r="D1406" s="4">
        <v>5000000</v>
      </c>
      <c r="E1406">
        <v>166.342339774202</v>
      </c>
      <c r="F1406">
        <f t="shared" si="43"/>
        <v>166.342339774202</v>
      </c>
    </row>
    <row r="1407" spans="1:6" x14ac:dyDescent="0.3">
      <c r="A1407" s="2">
        <v>44565</v>
      </c>
      <c r="B1407" s="3">
        <v>25</v>
      </c>
      <c r="C1407">
        <f t="shared" si="42"/>
        <v>100</v>
      </c>
      <c r="D1407" s="4">
        <v>5000000</v>
      </c>
      <c r="E1407">
        <v>166.30807216687899</v>
      </c>
      <c r="F1407">
        <f t="shared" si="43"/>
        <v>166.30807216687899</v>
      </c>
    </row>
    <row r="1408" spans="1:6" x14ac:dyDescent="0.3">
      <c r="A1408" s="2">
        <v>44566</v>
      </c>
      <c r="B1408" s="3">
        <v>25</v>
      </c>
      <c r="C1408">
        <f t="shared" si="42"/>
        <v>100</v>
      </c>
      <c r="D1408" s="4">
        <v>5000000</v>
      </c>
      <c r="E1408">
        <v>166.11622083117501</v>
      </c>
      <c r="F1408">
        <f t="shared" si="43"/>
        <v>166.11622083117501</v>
      </c>
    </row>
    <row r="1409" spans="1:6" x14ac:dyDescent="0.3">
      <c r="A1409" s="2">
        <v>44567</v>
      </c>
      <c r="B1409" s="3">
        <v>25</v>
      </c>
      <c r="C1409">
        <f t="shared" si="42"/>
        <v>100</v>
      </c>
      <c r="D1409" s="4">
        <v>5000000</v>
      </c>
      <c r="E1409">
        <v>165.92424952210399</v>
      </c>
      <c r="F1409">
        <f t="shared" si="43"/>
        <v>165.92424952210399</v>
      </c>
    </row>
    <row r="1410" spans="1:6" x14ac:dyDescent="0.3">
      <c r="A1410" s="2">
        <v>44568</v>
      </c>
      <c r="B1410" s="3">
        <v>25</v>
      </c>
      <c r="C1410">
        <f t="shared" ref="C1410:C1473" si="44">100*(B1410)/$B$2</f>
        <v>100</v>
      </c>
      <c r="D1410" s="4">
        <v>5000000</v>
      </c>
      <c r="E1410">
        <v>165.89449890288401</v>
      </c>
      <c r="F1410">
        <f t="shared" ref="F1410:F1473" si="45">100*(E1410)/$E$2</f>
        <v>165.89449890288401</v>
      </c>
    </row>
    <row r="1411" spans="1:6" x14ac:dyDescent="0.3">
      <c r="A1411" s="2">
        <v>44571</v>
      </c>
      <c r="B1411" s="3">
        <v>25</v>
      </c>
      <c r="C1411">
        <f t="shared" si="44"/>
        <v>100</v>
      </c>
      <c r="D1411" s="4">
        <v>5000000</v>
      </c>
      <c r="E1411">
        <v>165.62092960108899</v>
      </c>
      <c r="F1411">
        <f t="shared" si="45"/>
        <v>165.62092960108896</v>
      </c>
    </row>
    <row r="1412" spans="1:6" x14ac:dyDescent="0.3">
      <c r="A1412" s="2">
        <v>44572</v>
      </c>
      <c r="B1412" s="3">
        <v>25</v>
      </c>
      <c r="C1412">
        <f t="shared" si="44"/>
        <v>100</v>
      </c>
      <c r="D1412" s="4">
        <v>5000000</v>
      </c>
      <c r="E1412">
        <v>165.78888404775299</v>
      </c>
      <c r="F1412">
        <f t="shared" si="45"/>
        <v>165.78888404775299</v>
      </c>
    </row>
    <row r="1413" spans="1:6" x14ac:dyDescent="0.3">
      <c r="A1413" s="2">
        <v>44573</v>
      </c>
      <c r="B1413" s="3">
        <v>25</v>
      </c>
      <c r="C1413">
        <f t="shared" si="44"/>
        <v>100</v>
      </c>
      <c r="D1413" s="4">
        <v>5000000</v>
      </c>
      <c r="E1413">
        <v>165.96434975064301</v>
      </c>
      <c r="F1413">
        <f t="shared" si="45"/>
        <v>165.96434975064301</v>
      </c>
    </row>
    <row r="1414" spans="1:6" x14ac:dyDescent="0.3">
      <c r="A1414" s="2">
        <v>44574</v>
      </c>
      <c r="B1414" s="3">
        <v>25</v>
      </c>
      <c r="C1414">
        <f t="shared" si="44"/>
        <v>100</v>
      </c>
      <c r="D1414" s="4">
        <v>5000000</v>
      </c>
      <c r="E1414">
        <v>166.233680438303</v>
      </c>
      <c r="F1414">
        <f t="shared" si="45"/>
        <v>166.23368043830297</v>
      </c>
    </row>
    <row r="1415" spans="1:6" x14ac:dyDescent="0.3">
      <c r="A1415" s="2">
        <v>44575</v>
      </c>
      <c r="B1415" s="3">
        <v>25</v>
      </c>
      <c r="C1415">
        <f t="shared" si="44"/>
        <v>100</v>
      </c>
      <c r="D1415" s="4">
        <v>5000000</v>
      </c>
      <c r="E1415">
        <v>166.31784478842499</v>
      </c>
      <c r="F1415">
        <f t="shared" si="45"/>
        <v>166.31784478842499</v>
      </c>
    </row>
    <row r="1416" spans="1:6" x14ac:dyDescent="0.3">
      <c r="A1416" s="2">
        <v>44578</v>
      </c>
      <c r="B1416" s="3">
        <v>25</v>
      </c>
      <c r="C1416">
        <f t="shared" si="44"/>
        <v>100</v>
      </c>
      <c r="D1416" s="4">
        <v>5000000</v>
      </c>
      <c r="E1416">
        <v>166.33436642614001</v>
      </c>
      <c r="F1416">
        <f t="shared" si="45"/>
        <v>166.33436642614001</v>
      </c>
    </row>
    <row r="1417" spans="1:6" x14ac:dyDescent="0.3">
      <c r="A1417" s="2">
        <v>44579</v>
      </c>
      <c r="B1417" s="3">
        <v>25</v>
      </c>
      <c r="C1417">
        <f t="shared" si="44"/>
        <v>100</v>
      </c>
      <c r="D1417" s="4">
        <v>5000000</v>
      </c>
      <c r="E1417">
        <v>166.11106931752201</v>
      </c>
      <c r="F1417">
        <f t="shared" si="45"/>
        <v>166.11106931752201</v>
      </c>
    </row>
    <row r="1418" spans="1:6" x14ac:dyDescent="0.3">
      <c r="A1418" s="2">
        <v>44580</v>
      </c>
      <c r="B1418" s="3">
        <v>25</v>
      </c>
      <c r="C1418">
        <f t="shared" si="44"/>
        <v>100</v>
      </c>
      <c r="D1418" s="4">
        <v>5000000</v>
      </c>
      <c r="E1418">
        <v>166.07471082877601</v>
      </c>
      <c r="F1418">
        <f t="shared" si="45"/>
        <v>166.07471082877601</v>
      </c>
    </row>
    <row r="1419" spans="1:6" x14ac:dyDescent="0.3">
      <c r="A1419" s="2">
        <v>44581</v>
      </c>
      <c r="B1419" s="3">
        <v>25</v>
      </c>
      <c r="C1419">
        <f t="shared" si="44"/>
        <v>100</v>
      </c>
      <c r="D1419" s="4">
        <v>5000000</v>
      </c>
      <c r="E1419">
        <v>166.44228762118399</v>
      </c>
      <c r="F1419">
        <f t="shared" si="45"/>
        <v>166.44228762118399</v>
      </c>
    </row>
    <row r="1420" spans="1:6" x14ac:dyDescent="0.3">
      <c r="A1420" s="2">
        <v>44582</v>
      </c>
      <c r="B1420" s="3">
        <v>25</v>
      </c>
      <c r="C1420">
        <f t="shared" si="44"/>
        <v>100</v>
      </c>
      <c r="D1420" s="4">
        <v>5000000</v>
      </c>
      <c r="E1420">
        <v>166.74143286193399</v>
      </c>
      <c r="F1420">
        <f t="shared" si="45"/>
        <v>166.74143286193396</v>
      </c>
    </row>
    <row r="1421" spans="1:6" x14ac:dyDescent="0.3">
      <c r="A1421" s="2">
        <v>44585</v>
      </c>
      <c r="B1421" s="3">
        <v>25</v>
      </c>
      <c r="C1421">
        <f t="shared" si="44"/>
        <v>100</v>
      </c>
      <c r="D1421" s="4">
        <v>5000000</v>
      </c>
      <c r="E1421">
        <v>166.50680034497299</v>
      </c>
      <c r="F1421">
        <f t="shared" si="45"/>
        <v>166.50680034497299</v>
      </c>
    </row>
    <row r="1422" spans="1:6" x14ac:dyDescent="0.3">
      <c r="A1422" s="2">
        <v>44586</v>
      </c>
      <c r="B1422" s="3">
        <v>25</v>
      </c>
      <c r="C1422">
        <f t="shared" si="44"/>
        <v>100</v>
      </c>
      <c r="D1422" s="4">
        <v>5000000</v>
      </c>
      <c r="E1422">
        <v>166.71989265579899</v>
      </c>
      <c r="F1422">
        <f t="shared" si="45"/>
        <v>166.71989265579899</v>
      </c>
    </row>
    <row r="1423" spans="1:6" x14ac:dyDescent="0.3">
      <c r="A1423" s="2">
        <v>44587</v>
      </c>
      <c r="B1423" s="3">
        <v>25</v>
      </c>
      <c r="C1423">
        <f t="shared" si="44"/>
        <v>100</v>
      </c>
      <c r="D1423" s="4">
        <v>5000000</v>
      </c>
      <c r="E1423">
        <v>166.74001713377601</v>
      </c>
      <c r="F1423">
        <f t="shared" si="45"/>
        <v>166.74001713377601</v>
      </c>
    </row>
    <row r="1424" spans="1:6" x14ac:dyDescent="0.3">
      <c r="A1424" s="2">
        <v>44588</v>
      </c>
      <c r="B1424" s="3">
        <v>25</v>
      </c>
      <c r="C1424">
        <f t="shared" si="44"/>
        <v>100</v>
      </c>
      <c r="D1424" s="4">
        <v>5000000</v>
      </c>
      <c r="E1424">
        <v>166.79578772154599</v>
      </c>
      <c r="F1424">
        <f t="shared" si="45"/>
        <v>166.79578772154599</v>
      </c>
    </row>
    <row r="1425" spans="1:6" x14ac:dyDescent="0.3">
      <c r="A1425" s="2">
        <v>44589</v>
      </c>
      <c r="B1425" s="3">
        <v>25</v>
      </c>
      <c r="C1425">
        <f t="shared" si="44"/>
        <v>100</v>
      </c>
      <c r="D1425" s="4">
        <v>5000000</v>
      </c>
      <c r="E1425">
        <v>166.62138299096799</v>
      </c>
      <c r="F1425">
        <f t="shared" si="45"/>
        <v>166.62138299096799</v>
      </c>
    </row>
    <row r="1426" spans="1:6" x14ac:dyDescent="0.3">
      <c r="A1426" s="2">
        <v>44592</v>
      </c>
      <c r="B1426" s="3">
        <v>25</v>
      </c>
      <c r="C1426">
        <f t="shared" si="44"/>
        <v>100</v>
      </c>
      <c r="D1426" s="4">
        <v>5000000</v>
      </c>
      <c r="E1426">
        <v>166.694733520168</v>
      </c>
      <c r="F1426">
        <f t="shared" si="45"/>
        <v>166.694733520168</v>
      </c>
    </row>
    <row r="1427" spans="1:6" x14ac:dyDescent="0.3">
      <c r="A1427" s="2">
        <v>44593</v>
      </c>
      <c r="B1427" s="3">
        <v>25</v>
      </c>
      <c r="C1427">
        <f t="shared" si="44"/>
        <v>100</v>
      </c>
      <c r="D1427" s="4">
        <v>5000000</v>
      </c>
      <c r="E1427">
        <v>166.59003420978601</v>
      </c>
      <c r="F1427">
        <f t="shared" si="45"/>
        <v>166.59003420978604</v>
      </c>
    </row>
    <row r="1428" spans="1:6" x14ac:dyDescent="0.3">
      <c r="A1428" s="2">
        <v>44594</v>
      </c>
      <c r="B1428" s="3">
        <v>25</v>
      </c>
      <c r="C1428">
        <f t="shared" si="44"/>
        <v>100</v>
      </c>
      <c r="D1428" s="4">
        <v>5000000</v>
      </c>
      <c r="E1428">
        <v>166.70404020835099</v>
      </c>
      <c r="F1428">
        <f t="shared" si="45"/>
        <v>166.70404020835099</v>
      </c>
    </row>
    <row r="1429" spans="1:6" x14ac:dyDescent="0.3">
      <c r="A1429" s="2">
        <v>44595</v>
      </c>
      <c r="B1429" s="3">
        <v>25</v>
      </c>
      <c r="C1429">
        <f t="shared" si="44"/>
        <v>100</v>
      </c>
      <c r="D1429" s="4">
        <v>5000000</v>
      </c>
      <c r="E1429">
        <v>166.962949809794</v>
      </c>
      <c r="F1429">
        <f t="shared" si="45"/>
        <v>166.962949809794</v>
      </c>
    </row>
    <row r="1430" spans="1:6" x14ac:dyDescent="0.3">
      <c r="A1430" s="2">
        <v>44596</v>
      </c>
      <c r="B1430" s="3">
        <v>25</v>
      </c>
      <c r="C1430">
        <f t="shared" si="44"/>
        <v>100</v>
      </c>
      <c r="D1430" s="4">
        <v>5000000</v>
      </c>
      <c r="E1430">
        <v>167.693393123437</v>
      </c>
      <c r="F1430">
        <f t="shared" si="45"/>
        <v>167.693393123437</v>
      </c>
    </row>
    <row r="1431" spans="1:6" x14ac:dyDescent="0.3">
      <c r="A1431" s="2">
        <v>44599</v>
      </c>
      <c r="B1431" s="3">
        <v>25</v>
      </c>
      <c r="C1431">
        <f t="shared" si="44"/>
        <v>100</v>
      </c>
      <c r="D1431" s="4">
        <v>5000000</v>
      </c>
      <c r="E1431">
        <v>167.53036300368899</v>
      </c>
      <c r="F1431">
        <f t="shared" si="45"/>
        <v>167.53036300368899</v>
      </c>
    </row>
    <row r="1432" spans="1:6" x14ac:dyDescent="0.3">
      <c r="A1432" s="2">
        <v>44600</v>
      </c>
      <c r="B1432" s="3">
        <v>25</v>
      </c>
      <c r="C1432">
        <f t="shared" si="44"/>
        <v>100</v>
      </c>
      <c r="D1432" s="4">
        <v>5000000</v>
      </c>
      <c r="E1432">
        <v>167.68707605535499</v>
      </c>
      <c r="F1432">
        <f t="shared" si="45"/>
        <v>167.68707605535499</v>
      </c>
    </row>
    <row r="1433" spans="1:6" x14ac:dyDescent="0.3">
      <c r="A1433" s="2">
        <v>44601</v>
      </c>
      <c r="B1433" s="3">
        <v>25</v>
      </c>
      <c r="C1433">
        <f t="shared" si="44"/>
        <v>100</v>
      </c>
      <c r="D1433" s="4">
        <v>5000000</v>
      </c>
      <c r="E1433">
        <v>167.53068310994399</v>
      </c>
      <c r="F1433">
        <f t="shared" si="45"/>
        <v>167.53068310994399</v>
      </c>
    </row>
    <row r="1434" spans="1:6" x14ac:dyDescent="0.3">
      <c r="A1434" s="2">
        <v>44602</v>
      </c>
      <c r="B1434" s="3">
        <v>25</v>
      </c>
      <c r="C1434">
        <f t="shared" si="44"/>
        <v>100</v>
      </c>
      <c r="D1434" s="4">
        <v>5000000</v>
      </c>
      <c r="E1434">
        <v>167.27265944684001</v>
      </c>
      <c r="F1434">
        <f t="shared" si="45"/>
        <v>167.27265944684001</v>
      </c>
    </row>
    <row r="1435" spans="1:6" x14ac:dyDescent="0.3">
      <c r="A1435" s="2">
        <v>44603</v>
      </c>
      <c r="B1435" s="3">
        <v>25</v>
      </c>
      <c r="C1435">
        <f t="shared" si="44"/>
        <v>100</v>
      </c>
      <c r="D1435" s="4">
        <v>5000000</v>
      </c>
      <c r="E1435">
        <v>167.22108212843</v>
      </c>
      <c r="F1435">
        <f t="shared" si="45"/>
        <v>167.22108212843</v>
      </c>
    </row>
    <row r="1436" spans="1:6" x14ac:dyDescent="0.3">
      <c r="A1436" s="2">
        <v>44606</v>
      </c>
      <c r="B1436" s="3">
        <v>25</v>
      </c>
      <c r="C1436">
        <f t="shared" si="44"/>
        <v>100</v>
      </c>
      <c r="D1436" s="4">
        <v>5000000</v>
      </c>
      <c r="E1436">
        <v>167.20001875450899</v>
      </c>
      <c r="F1436">
        <f t="shared" si="45"/>
        <v>167.20001875450899</v>
      </c>
    </row>
    <row r="1437" spans="1:6" x14ac:dyDescent="0.3">
      <c r="A1437" s="2">
        <v>44607</v>
      </c>
      <c r="B1437" s="3">
        <v>25</v>
      </c>
      <c r="C1437">
        <f t="shared" si="44"/>
        <v>100</v>
      </c>
      <c r="D1437" s="4">
        <v>5000000</v>
      </c>
      <c r="E1437">
        <v>167.40194696492401</v>
      </c>
      <c r="F1437">
        <f t="shared" si="45"/>
        <v>167.40194696492398</v>
      </c>
    </row>
    <row r="1438" spans="1:6" x14ac:dyDescent="0.3">
      <c r="A1438" s="2">
        <v>44608</v>
      </c>
      <c r="B1438" s="3">
        <v>25</v>
      </c>
      <c r="C1438">
        <f t="shared" si="44"/>
        <v>100</v>
      </c>
      <c r="D1438" s="4">
        <v>5000000</v>
      </c>
      <c r="E1438">
        <v>167.78013207817301</v>
      </c>
      <c r="F1438">
        <f t="shared" si="45"/>
        <v>167.78013207817301</v>
      </c>
    </row>
    <row r="1439" spans="1:6" x14ac:dyDescent="0.3">
      <c r="A1439" s="2">
        <v>44609</v>
      </c>
      <c r="B1439" s="3">
        <v>25</v>
      </c>
      <c r="C1439">
        <f t="shared" si="44"/>
        <v>100</v>
      </c>
      <c r="D1439" s="4">
        <v>5000000</v>
      </c>
      <c r="E1439">
        <v>167.86648136164101</v>
      </c>
      <c r="F1439">
        <f t="shared" si="45"/>
        <v>167.86648136164101</v>
      </c>
    </row>
    <row r="1440" spans="1:6" x14ac:dyDescent="0.3">
      <c r="A1440" s="2">
        <v>44610</v>
      </c>
      <c r="B1440" s="3">
        <v>25</v>
      </c>
      <c r="C1440">
        <f t="shared" si="44"/>
        <v>100</v>
      </c>
      <c r="D1440" s="4">
        <v>5000000</v>
      </c>
      <c r="E1440">
        <v>167.79800384213601</v>
      </c>
      <c r="F1440">
        <f t="shared" si="45"/>
        <v>167.79800384213601</v>
      </c>
    </row>
    <row r="1441" spans="1:6" x14ac:dyDescent="0.3">
      <c r="A1441" s="2">
        <v>44613</v>
      </c>
      <c r="B1441" s="3">
        <v>25</v>
      </c>
      <c r="C1441">
        <f t="shared" si="44"/>
        <v>100</v>
      </c>
      <c r="D1441" s="4">
        <v>5000000</v>
      </c>
      <c r="E1441">
        <v>167.781927139511</v>
      </c>
      <c r="F1441">
        <f t="shared" si="45"/>
        <v>167.781927139511</v>
      </c>
    </row>
    <row r="1442" spans="1:6" x14ac:dyDescent="0.3">
      <c r="A1442" s="2">
        <v>44614</v>
      </c>
      <c r="B1442" s="3">
        <v>25</v>
      </c>
      <c r="C1442">
        <f t="shared" si="44"/>
        <v>100</v>
      </c>
      <c r="D1442" s="4">
        <v>5000000</v>
      </c>
      <c r="E1442">
        <v>167.874272702371</v>
      </c>
      <c r="F1442">
        <f t="shared" si="45"/>
        <v>167.87427270237103</v>
      </c>
    </row>
    <row r="1443" spans="1:6" x14ac:dyDescent="0.3">
      <c r="A1443" s="2">
        <v>44615</v>
      </c>
      <c r="B1443" s="3">
        <v>25</v>
      </c>
      <c r="C1443">
        <f t="shared" si="44"/>
        <v>100</v>
      </c>
      <c r="D1443" s="4">
        <v>5000000</v>
      </c>
      <c r="E1443">
        <v>167.906172218481</v>
      </c>
      <c r="F1443">
        <f t="shared" si="45"/>
        <v>167.906172218481</v>
      </c>
    </row>
    <row r="1444" spans="1:6" x14ac:dyDescent="0.3">
      <c r="A1444" s="2">
        <v>44616</v>
      </c>
      <c r="B1444" s="3">
        <v>25</v>
      </c>
      <c r="C1444">
        <f t="shared" si="44"/>
        <v>100</v>
      </c>
      <c r="D1444" s="4">
        <v>5000000</v>
      </c>
      <c r="E1444">
        <v>168.06183542708499</v>
      </c>
      <c r="F1444">
        <f t="shared" si="45"/>
        <v>168.06183542708499</v>
      </c>
    </row>
    <row r="1445" spans="1:6" x14ac:dyDescent="0.3">
      <c r="A1445" s="2">
        <v>44617</v>
      </c>
      <c r="B1445" s="3">
        <v>25</v>
      </c>
      <c r="C1445">
        <f t="shared" si="44"/>
        <v>100</v>
      </c>
      <c r="D1445" s="4">
        <v>5000000</v>
      </c>
      <c r="E1445">
        <v>168.05318283189601</v>
      </c>
      <c r="F1445">
        <f t="shared" si="45"/>
        <v>168.05318283189601</v>
      </c>
    </row>
    <row r="1446" spans="1:6" x14ac:dyDescent="0.3">
      <c r="A1446" s="2">
        <v>44622</v>
      </c>
      <c r="B1446" s="3">
        <v>25</v>
      </c>
      <c r="C1446">
        <f t="shared" si="44"/>
        <v>100</v>
      </c>
      <c r="D1446" s="4">
        <v>5000000</v>
      </c>
      <c r="E1446">
        <v>168.21946979806401</v>
      </c>
      <c r="F1446">
        <f t="shared" si="45"/>
        <v>168.21946979806401</v>
      </c>
    </row>
    <row r="1447" spans="1:6" x14ac:dyDescent="0.3">
      <c r="A1447" s="2">
        <v>44623</v>
      </c>
      <c r="B1447" s="3">
        <v>25</v>
      </c>
      <c r="C1447">
        <f t="shared" si="44"/>
        <v>100</v>
      </c>
      <c r="D1447" s="4">
        <v>5000000</v>
      </c>
      <c r="E1447">
        <v>168.410507158261</v>
      </c>
      <c r="F1447">
        <f t="shared" si="45"/>
        <v>168.410507158261</v>
      </c>
    </row>
    <row r="1448" spans="1:6" x14ac:dyDescent="0.3">
      <c r="A1448" s="2">
        <v>44624</v>
      </c>
      <c r="B1448" s="3">
        <v>25</v>
      </c>
      <c r="C1448">
        <f t="shared" si="44"/>
        <v>100</v>
      </c>
      <c r="D1448" s="4">
        <v>5000000</v>
      </c>
      <c r="E1448">
        <v>168.51217687847401</v>
      </c>
      <c r="F1448">
        <f t="shared" si="45"/>
        <v>168.51217687847401</v>
      </c>
    </row>
    <row r="1449" spans="1:6" x14ac:dyDescent="0.3">
      <c r="A1449" s="2">
        <v>44627</v>
      </c>
      <c r="B1449" s="3">
        <v>25</v>
      </c>
      <c r="C1449">
        <f t="shared" si="44"/>
        <v>100</v>
      </c>
      <c r="D1449" s="4">
        <v>5000000</v>
      </c>
      <c r="E1449">
        <v>168.36984469876899</v>
      </c>
      <c r="F1449">
        <f t="shared" si="45"/>
        <v>168.36984469876899</v>
      </c>
    </row>
    <row r="1450" spans="1:6" x14ac:dyDescent="0.3">
      <c r="A1450" s="2">
        <v>44628</v>
      </c>
      <c r="B1450" s="3">
        <v>25</v>
      </c>
      <c r="C1450">
        <f t="shared" si="44"/>
        <v>100</v>
      </c>
      <c r="D1450" s="4">
        <v>5000000</v>
      </c>
      <c r="E1450">
        <v>168.39428701742301</v>
      </c>
      <c r="F1450">
        <f t="shared" si="45"/>
        <v>168.39428701742301</v>
      </c>
    </row>
    <row r="1451" spans="1:6" x14ac:dyDescent="0.3">
      <c r="A1451" s="2">
        <v>44629</v>
      </c>
      <c r="B1451" s="3">
        <v>25</v>
      </c>
      <c r="C1451">
        <f t="shared" si="44"/>
        <v>100</v>
      </c>
      <c r="D1451" s="4">
        <v>5000000</v>
      </c>
      <c r="E1451">
        <v>168.470065265199</v>
      </c>
      <c r="F1451">
        <f t="shared" si="45"/>
        <v>168.470065265199</v>
      </c>
    </row>
    <row r="1452" spans="1:6" x14ac:dyDescent="0.3">
      <c r="A1452" s="2">
        <v>44630</v>
      </c>
      <c r="B1452" s="3">
        <v>25</v>
      </c>
      <c r="C1452">
        <f t="shared" si="44"/>
        <v>100</v>
      </c>
      <c r="D1452" s="4">
        <v>5000000</v>
      </c>
      <c r="E1452">
        <v>168.84863049069801</v>
      </c>
      <c r="F1452">
        <f t="shared" si="45"/>
        <v>168.84863049069801</v>
      </c>
    </row>
    <row r="1453" spans="1:6" x14ac:dyDescent="0.3">
      <c r="A1453" s="2">
        <v>44631</v>
      </c>
      <c r="B1453" s="3">
        <v>25</v>
      </c>
      <c r="C1453">
        <f t="shared" si="44"/>
        <v>100</v>
      </c>
      <c r="D1453" s="4">
        <v>5000000</v>
      </c>
      <c r="E1453">
        <v>168.983374495135</v>
      </c>
      <c r="F1453">
        <f t="shared" si="45"/>
        <v>168.983374495135</v>
      </c>
    </row>
    <row r="1454" spans="1:6" x14ac:dyDescent="0.3">
      <c r="A1454" s="2">
        <v>44634</v>
      </c>
      <c r="B1454" s="3">
        <v>25</v>
      </c>
      <c r="C1454">
        <f t="shared" si="44"/>
        <v>100</v>
      </c>
      <c r="D1454" s="4">
        <v>5000000</v>
      </c>
      <c r="E1454">
        <v>169.34292119227601</v>
      </c>
      <c r="F1454">
        <f t="shared" si="45"/>
        <v>169.34292119227601</v>
      </c>
    </row>
    <row r="1455" spans="1:6" x14ac:dyDescent="0.3">
      <c r="A1455" s="2">
        <v>44635</v>
      </c>
      <c r="B1455" s="3">
        <v>25</v>
      </c>
      <c r="C1455">
        <f t="shared" si="44"/>
        <v>100</v>
      </c>
      <c r="D1455" s="4">
        <v>5000000</v>
      </c>
      <c r="E1455">
        <v>169.33252742275201</v>
      </c>
      <c r="F1455">
        <f t="shared" si="45"/>
        <v>169.33252742275198</v>
      </c>
    </row>
    <row r="1456" spans="1:6" x14ac:dyDescent="0.3">
      <c r="A1456" s="2">
        <v>44636</v>
      </c>
      <c r="B1456" s="3">
        <v>25</v>
      </c>
      <c r="C1456">
        <f t="shared" si="44"/>
        <v>100</v>
      </c>
      <c r="D1456" s="4">
        <v>5000000</v>
      </c>
      <c r="E1456">
        <v>169.47494453845599</v>
      </c>
      <c r="F1456">
        <f t="shared" si="45"/>
        <v>169.47494453845601</v>
      </c>
    </row>
    <row r="1457" spans="1:6" x14ac:dyDescent="0.3">
      <c r="A1457" s="2">
        <v>44637</v>
      </c>
      <c r="B1457" s="3">
        <v>25</v>
      </c>
      <c r="C1457">
        <f t="shared" si="44"/>
        <v>100</v>
      </c>
      <c r="D1457" s="4">
        <v>5000000</v>
      </c>
      <c r="E1457">
        <v>169.49540234137299</v>
      </c>
      <c r="F1457">
        <f t="shared" si="45"/>
        <v>169.49540234137302</v>
      </c>
    </row>
    <row r="1458" spans="1:6" x14ac:dyDescent="0.3">
      <c r="A1458" s="2">
        <v>44638</v>
      </c>
      <c r="B1458" s="3">
        <v>25</v>
      </c>
      <c r="C1458">
        <f t="shared" si="44"/>
        <v>100</v>
      </c>
      <c r="D1458" s="4">
        <v>5000000</v>
      </c>
      <c r="E1458">
        <v>169.95774789636499</v>
      </c>
      <c r="F1458">
        <f t="shared" si="45"/>
        <v>169.95774789636499</v>
      </c>
    </row>
    <row r="1459" spans="1:6" x14ac:dyDescent="0.3">
      <c r="A1459" s="2">
        <v>44641</v>
      </c>
      <c r="B1459" s="3">
        <v>25</v>
      </c>
      <c r="C1459">
        <f t="shared" si="44"/>
        <v>100</v>
      </c>
      <c r="D1459" s="4">
        <v>5000000</v>
      </c>
      <c r="E1459">
        <v>170.41687596430401</v>
      </c>
      <c r="F1459">
        <f t="shared" si="45"/>
        <v>170.41687596430401</v>
      </c>
    </row>
    <row r="1460" spans="1:6" x14ac:dyDescent="0.3">
      <c r="A1460" s="2">
        <v>44642</v>
      </c>
      <c r="B1460" s="3">
        <v>25</v>
      </c>
      <c r="C1460">
        <f t="shared" si="44"/>
        <v>100</v>
      </c>
      <c r="D1460" s="4">
        <v>5000000</v>
      </c>
      <c r="E1460">
        <v>170.881899068895</v>
      </c>
      <c r="F1460">
        <f t="shared" si="45"/>
        <v>170.881899068895</v>
      </c>
    </row>
    <row r="1461" spans="1:6" x14ac:dyDescent="0.3">
      <c r="A1461" s="2">
        <v>44643</v>
      </c>
      <c r="B1461" s="3">
        <v>25</v>
      </c>
      <c r="C1461">
        <f t="shared" si="44"/>
        <v>100</v>
      </c>
      <c r="D1461" s="4">
        <v>5000000</v>
      </c>
      <c r="E1461">
        <v>171.17380469012801</v>
      </c>
      <c r="F1461">
        <f t="shared" si="45"/>
        <v>171.17380469012801</v>
      </c>
    </row>
    <row r="1462" spans="1:6" x14ac:dyDescent="0.3">
      <c r="A1462" s="2">
        <v>44644</v>
      </c>
      <c r="B1462" s="3">
        <v>25</v>
      </c>
      <c r="C1462">
        <f t="shared" si="44"/>
        <v>100</v>
      </c>
      <c r="D1462" s="4">
        <v>5000000</v>
      </c>
      <c r="E1462">
        <v>171.60182070723801</v>
      </c>
      <c r="F1462">
        <f t="shared" si="45"/>
        <v>171.60182070723801</v>
      </c>
    </row>
    <row r="1463" spans="1:6" x14ac:dyDescent="0.3">
      <c r="A1463" s="2">
        <v>44645</v>
      </c>
      <c r="B1463" s="3">
        <v>25</v>
      </c>
      <c r="C1463">
        <f t="shared" si="44"/>
        <v>100</v>
      </c>
      <c r="D1463" s="4">
        <v>5000000</v>
      </c>
      <c r="E1463">
        <v>172.411212154628</v>
      </c>
      <c r="F1463">
        <f t="shared" si="45"/>
        <v>172.411212154628</v>
      </c>
    </row>
    <row r="1464" spans="1:6" x14ac:dyDescent="0.3">
      <c r="A1464" s="2">
        <v>44648</v>
      </c>
      <c r="B1464" s="3">
        <v>25</v>
      </c>
      <c r="C1464">
        <f t="shared" si="44"/>
        <v>100</v>
      </c>
      <c r="D1464" s="4">
        <v>5000000</v>
      </c>
      <c r="E1464">
        <v>171.94927415141601</v>
      </c>
      <c r="F1464">
        <f t="shared" si="45"/>
        <v>171.94927415141601</v>
      </c>
    </row>
    <row r="1465" spans="1:6" x14ac:dyDescent="0.3">
      <c r="A1465" s="2">
        <v>44649</v>
      </c>
      <c r="B1465" s="3">
        <v>25</v>
      </c>
      <c r="C1465">
        <f t="shared" si="44"/>
        <v>100</v>
      </c>
      <c r="D1465" s="4">
        <v>5000000</v>
      </c>
      <c r="E1465">
        <v>173.147352227151</v>
      </c>
      <c r="F1465">
        <f t="shared" si="45"/>
        <v>173.14735222715098</v>
      </c>
    </row>
    <row r="1466" spans="1:6" x14ac:dyDescent="0.3">
      <c r="A1466" s="2">
        <v>44650</v>
      </c>
      <c r="B1466" s="3">
        <v>25</v>
      </c>
      <c r="C1466">
        <f t="shared" si="44"/>
        <v>100</v>
      </c>
      <c r="D1466" s="4">
        <v>5000000</v>
      </c>
      <c r="E1466">
        <v>173.06513685261601</v>
      </c>
      <c r="F1466">
        <f t="shared" si="45"/>
        <v>173.06513685261601</v>
      </c>
    </row>
    <row r="1467" spans="1:6" x14ac:dyDescent="0.3">
      <c r="A1467" s="2">
        <v>44651</v>
      </c>
      <c r="B1467" s="3">
        <v>25</v>
      </c>
      <c r="C1467">
        <f t="shared" si="44"/>
        <v>100</v>
      </c>
      <c r="D1467" s="4">
        <v>5000000</v>
      </c>
      <c r="E1467">
        <v>172.79154967257799</v>
      </c>
      <c r="F1467">
        <f t="shared" si="45"/>
        <v>172.79154967257801</v>
      </c>
    </row>
    <row r="1468" spans="1:6" x14ac:dyDescent="0.3">
      <c r="A1468" s="2">
        <v>44652</v>
      </c>
      <c r="B1468" s="3">
        <v>25</v>
      </c>
      <c r="C1468">
        <f t="shared" si="44"/>
        <v>100</v>
      </c>
      <c r="D1468" s="4">
        <v>5000000</v>
      </c>
      <c r="E1468">
        <v>172.66757262691701</v>
      </c>
      <c r="F1468">
        <f t="shared" si="45"/>
        <v>172.66757262691698</v>
      </c>
    </row>
    <row r="1469" spans="1:6" x14ac:dyDescent="0.3">
      <c r="A1469" s="2">
        <v>44655</v>
      </c>
      <c r="B1469" s="3">
        <v>25</v>
      </c>
      <c r="C1469">
        <f t="shared" si="44"/>
        <v>100</v>
      </c>
      <c r="D1469" s="4">
        <v>5000000</v>
      </c>
      <c r="E1469">
        <v>173.17083652735801</v>
      </c>
      <c r="F1469">
        <f t="shared" si="45"/>
        <v>173.17083652735801</v>
      </c>
    </row>
    <row r="1470" spans="1:6" x14ac:dyDescent="0.3">
      <c r="A1470" s="2">
        <v>44656</v>
      </c>
      <c r="B1470" s="3">
        <v>25</v>
      </c>
      <c r="C1470">
        <f t="shared" si="44"/>
        <v>100</v>
      </c>
      <c r="D1470" s="4">
        <v>5000000</v>
      </c>
      <c r="E1470">
        <v>173.43024968183701</v>
      </c>
      <c r="F1470">
        <f t="shared" si="45"/>
        <v>173.43024968183701</v>
      </c>
    </row>
    <row r="1471" spans="1:6" x14ac:dyDescent="0.3">
      <c r="A1471" s="2">
        <v>44657</v>
      </c>
      <c r="B1471" s="3">
        <v>25</v>
      </c>
      <c r="C1471">
        <f t="shared" si="44"/>
        <v>100</v>
      </c>
      <c r="D1471" s="4">
        <v>5000000</v>
      </c>
      <c r="E1471">
        <v>173.157332046471</v>
      </c>
      <c r="F1471">
        <f t="shared" si="45"/>
        <v>173.15733204647097</v>
      </c>
    </row>
    <row r="1472" spans="1:6" x14ac:dyDescent="0.3">
      <c r="A1472" s="2">
        <v>44658</v>
      </c>
      <c r="B1472" s="3">
        <v>25</v>
      </c>
      <c r="C1472">
        <f t="shared" si="44"/>
        <v>100</v>
      </c>
      <c r="D1472" s="4">
        <v>5000000</v>
      </c>
      <c r="E1472">
        <v>173.301950503093</v>
      </c>
      <c r="F1472">
        <f t="shared" si="45"/>
        <v>173.301950503093</v>
      </c>
    </row>
    <row r="1473" spans="1:6" x14ac:dyDescent="0.3">
      <c r="A1473" s="2">
        <v>44659</v>
      </c>
      <c r="B1473" s="3">
        <v>25</v>
      </c>
      <c r="C1473">
        <f t="shared" si="44"/>
        <v>100</v>
      </c>
      <c r="D1473" s="4">
        <v>5000000</v>
      </c>
      <c r="E1473">
        <v>173.478416927062</v>
      </c>
      <c r="F1473">
        <f t="shared" si="45"/>
        <v>173.478416927062</v>
      </c>
    </row>
    <row r="1474" spans="1:6" x14ac:dyDescent="0.3">
      <c r="A1474" s="2">
        <v>44662</v>
      </c>
      <c r="B1474" s="3">
        <v>25</v>
      </c>
      <c r="C1474">
        <f t="shared" ref="C1474:C1537" si="46">100*(B1474)/$B$2</f>
        <v>100</v>
      </c>
      <c r="D1474" s="4">
        <v>5000000</v>
      </c>
      <c r="E1474">
        <v>173.65247507132099</v>
      </c>
      <c r="F1474">
        <f t="shared" ref="F1474:F1537" si="47">100*(E1474)/$E$2</f>
        <v>173.65247507132099</v>
      </c>
    </row>
    <row r="1475" spans="1:6" x14ac:dyDescent="0.3">
      <c r="A1475" s="2">
        <v>44663</v>
      </c>
      <c r="B1475" s="3">
        <v>25</v>
      </c>
      <c r="C1475">
        <f t="shared" si="46"/>
        <v>100</v>
      </c>
      <c r="D1475" s="4">
        <v>5000000</v>
      </c>
      <c r="E1475">
        <v>173.351153176179</v>
      </c>
      <c r="F1475">
        <f t="shared" si="47"/>
        <v>173.351153176179</v>
      </c>
    </row>
    <row r="1476" spans="1:6" x14ac:dyDescent="0.3">
      <c r="A1476" s="2">
        <v>44664</v>
      </c>
      <c r="B1476" s="3">
        <v>25</v>
      </c>
      <c r="C1476">
        <f t="shared" si="46"/>
        <v>100</v>
      </c>
      <c r="D1476" s="4">
        <v>5000000</v>
      </c>
      <c r="E1476">
        <v>173.48584642874599</v>
      </c>
      <c r="F1476">
        <f t="shared" si="47"/>
        <v>173.48584642874596</v>
      </c>
    </row>
    <row r="1477" spans="1:6" x14ac:dyDescent="0.3">
      <c r="A1477" s="2">
        <v>44665</v>
      </c>
      <c r="B1477" s="3">
        <v>25</v>
      </c>
      <c r="C1477">
        <f t="shared" si="46"/>
        <v>100</v>
      </c>
      <c r="D1477" s="4">
        <v>5000000</v>
      </c>
      <c r="E1477">
        <v>173.67088243062699</v>
      </c>
      <c r="F1477">
        <f t="shared" si="47"/>
        <v>173.67088243062699</v>
      </c>
    </row>
    <row r="1478" spans="1:6" x14ac:dyDescent="0.3">
      <c r="A1478" s="2">
        <v>44669</v>
      </c>
      <c r="B1478" s="3">
        <v>25</v>
      </c>
      <c r="C1478">
        <f t="shared" si="46"/>
        <v>100</v>
      </c>
      <c r="D1478" s="4">
        <v>5000000</v>
      </c>
      <c r="E1478">
        <v>173.910360223873</v>
      </c>
      <c r="F1478">
        <f t="shared" si="47"/>
        <v>173.910360223873</v>
      </c>
    </row>
    <row r="1479" spans="1:6" x14ac:dyDescent="0.3">
      <c r="A1479" s="2">
        <v>44670</v>
      </c>
      <c r="B1479" s="3">
        <v>25</v>
      </c>
      <c r="C1479">
        <f t="shared" si="46"/>
        <v>100</v>
      </c>
      <c r="D1479" s="4">
        <v>5000000</v>
      </c>
      <c r="E1479">
        <v>174.27209146460899</v>
      </c>
      <c r="F1479">
        <f t="shared" si="47"/>
        <v>174.27209146460899</v>
      </c>
    </row>
    <row r="1480" spans="1:6" x14ac:dyDescent="0.3">
      <c r="A1480" s="2">
        <v>44671</v>
      </c>
      <c r="B1480" s="3">
        <v>25</v>
      </c>
      <c r="C1480">
        <f t="shared" si="46"/>
        <v>100</v>
      </c>
      <c r="D1480" s="4">
        <v>5000000</v>
      </c>
      <c r="E1480">
        <v>174.32008793415599</v>
      </c>
      <c r="F1480">
        <f t="shared" si="47"/>
        <v>174.32008793415599</v>
      </c>
    </row>
    <row r="1481" spans="1:6" x14ac:dyDescent="0.3">
      <c r="A1481" s="2">
        <v>44673</v>
      </c>
      <c r="B1481" s="3">
        <v>25</v>
      </c>
      <c r="C1481">
        <f t="shared" si="46"/>
        <v>100</v>
      </c>
      <c r="D1481" s="4">
        <v>5000000</v>
      </c>
      <c r="E1481">
        <v>174.501446093552</v>
      </c>
      <c r="F1481">
        <f t="shared" si="47"/>
        <v>174.501446093552</v>
      </c>
    </row>
    <row r="1482" spans="1:6" x14ac:dyDescent="0.3">
      <c r="A1482" s="2">
        <v>44676</v>
      </c>
      <c r="B1482" s="3">
        <v>25</v>
      </c>
      <c r="C1482">
        <f t="shared" si="46"/>
        <v>100</v>
      </c>
      <c r="D1482" s="4">
        <v>5000000</v>
      </c>
      <c r="E1482">
        <v>174.64088556133399</v>
      </c>
      <c r="F1482">
        <f t="shared" si="47"/>
        <v>174.64088556133399</v>
      </c>
    </row>
    <row r="1483" spans="1:6" x14ac:dyDescent="0.3">
      <c r="A1483" s="2">
        <v>44677</v>
      </c>
      <c r="B1483" s="3">
        <v>25</v>
      </c>
      <c r="C1483">
        <f t="shared" si="46"/>
        <v>100</v>
      </c>
      <c r="D1483" s="4">
        <v>5000000</v>
      </c>
      <c r="E1483">
        <v>174.64609991493001</v>
      </c>
      <c r="F1483">
        <f t="shared" si="47"/>
        <v>174.64609991493001</v>
      </c>
    </row>
    <row r="1484" spans="1:6" x14ac:dyDescent="0.3">
      <c r="A1484" s="2">
        <v>44678</v>
      </c>
      <c r="B1484" s="3">
        <v>25</v>
      </c>
      <c r="C1484">
        <f t="shared" si="46"/>
        <v>100</v>
      </c>
      <c r="D1484" s="4">
        <v>5000000</v>
      </c>
      <c r="E1484">
        <v>174.63972812387101</v>
      </c>
      <c r="F1484">
        <f t="shared" si="47"/>
        <v>174.63972812387104</v>
      </c>
    </row>
    <row r="1485" spans="1:6" x14ac:dyDescent="0.3">
      <c r="A1485" s="2">
        <v>44679</v>
      </c>
      <c r="B1485" s="3">
        <v>25</v>
      </c>
      <c r="C1485">
        <f t="shared" si="46"/>
        <v>100</v>
      </c>
      <c r="D1485" s="4">
        <v>5000000</v>
      </c>
      <c r="E1485">
        <v>174.82966716987801</v>
      </c>
      <c r="F1485">
        <f t="shared" si="47"/>
        <v>174.82966716987801</v>
      </c>
    </row>
    <row r="1486" spans="1:6" x14ac:dyDescent="0.3">
      <c r="A1486" s="2">
        <v>44680</v>
      </c>
      <c r="B1486" s="3">
        <v>25</v>
      </c>
      <c r="C1486">
        <f t="shared" si="46"/>
        <v>100</v>
      </c>
      <c r="D1486" s="4">
        <v>5000000</v>
      </c>
      <c r="E1486">
        <v>175.204171620523</v>
      </c>
      <c r="F1486">
        <f t="shared" si="47"/>
        <v>175.204171620523</v>
      </c>
    </row>
    <row r="1487" spans="1:6" x14ac:dyDescent="0.3">
      <c r="A1487" s="2">
        <v>44683</v>
      </c>
      <c r="B1487" s="3">
        <v>25</v>
      </c>
      <c r="C1487">
        <f t="shared" si="46"/>
        <v>100</v>
      </c>
      <c r="D1487" s="4">
        <v>5000000</v>
      </c>
      <c r="E1487">
        <v>175.30632435406699</v>
      </c>
      <c r="F1487">
        <f t="shared" si="47"/>
        <v>175.30632435406699</v>
      </c>
    </row>
    <row r="1488" spans="1:6" x14ac:dyDescent="0.3">
      <c r="A1488" s="2">
        <v>44684</v>
      </c>
      <c r="B1488" s="3">
        <v>25</v>
      </c>
      <c r="C1488">
        <f t="shared" si="46"/>
        <v>100</v>
      </c>
      <c r="D1488" s="4">
        <v>5000000</v>
      </c>
      <c r="E1488">
        <v>175.169834511403</v>
      </c>
      <c r="F1488">
        <f t="shared" si="47"/>
        <v>175.169834511403</v>
      </c>
    </row>
    <row r="1489" spans="1:6" x14ac:dyDescent="0.3">
      <c r="A1489" s="2">
        <v>44685</v>
      </c>
      <c r="B1489" s="3">
        <v>25</v>
      </c>
      <c r="C1489">
        <f t="shared" si="46"/>
        <v>100</v>
      </c>
      <c r="D1489" s="4">
        <v>5000000</v>
      </c>
      <c r="E1489">
        <v>175.46575272420799</v>
      </c>
      <c r="F1489">
        <f t="shared" si="47"/>
        <v>175.46575272420799</v>
      </c>
    </row>
    <row r="1490" spans="1:6" x14ac:dyDescent="0.3">
      <c r="A1490" s="2">
        <v>44686</v>
      </c>
      <c r="B1490" s="3">
        <v>25</v>
      </c>
      <c r="C1490">
        <f t="shared" si="46"/>
        <v>100</v>
      </c>
      <c r="D1490" s="4">
        <v>5000000</v>
      </c>
      <c r="E1490">
        <v>175.82028590000999</v>
      </c>
      <c r="F1490">
        <f t="shared" si="47"/>
        <v>175.82028590000999</v>
      </c>
    </row>
    <row r="1491" spans="1:6" x14ac:dyDescent="0.3">
      <c r="A1491" s="2">
        <v>44687</v>
      </c>
      <c r="B1491" s="3">
        <v>25</v>
      </c>
      <c r="C1491">
        <f t="shared" si="46"/>
        <v>100</v>
      </c>
      <c r="D1491" s="4">
        <v>5000000</v>
      </c>
      <c r="E1491">
        <v>175.88055647710399</v>
      </c>
      <c r="F1491">
        <f t="shared" si="47"/>
        <v>175.88055647710399</v>
      </c>
    </row>
    <row r="1492" spans="1:6" x14ac:dyDescent="0.3">
      <c r="A1492" s="2">
        <v>44690</v>
      </c>
      <c r="B1492" s="3">
        <v>25</v>
      </c>
      <c r="C1492">
        <f t="shared" si="46"/>
        <v>100</v>
      </c>
      <c r="D1492" s="4">
        <v>5000000</v>
      </c>
      <c r="E1492">
        <v>175.83896322730601</v>
      </c>
      <c r="F1492">
        <f t="shared" si="47"/>
        <v>175.83896322730601</v>
      </c>
    </row>
    <row r="1493" spans="1:6" x14ac:dyDescent="0.3">
      <c r="A1493" s="2">
        <v>44691</v>
      </c>
      <c r="B1493" s="3">
        <v>25</v>
      </c>
      <c r="C1493">
        <f t="shared" si="46"/>
        <v>100</v>
      </c>
      <c r="D1493" s="4">
        <v>5000000</v>
      </c>
      <c r="E1493">
        <v>175.86567969825401</v>
      </c>
      <c r="F1493">
        <f t="shared" si="47"/>
        <v>175.86567969825401</v>
      </c>
    </row>
    <row r="1494" spans="1:6" x14ac:dyDescent="0.3">
      <c r="A1494" s="2">
        <v>44692</v>
      </c>
      <c r="B1494" s="3">
        <v>25</v>
      </c>
      <c r="C1494">
        <f t="shared" si="46"/>
        <v>100</v>
      </c>
      <c r="D1494" s="4">
        <v>5000000</v>
      </c>
      <c r="E1494">
        <v>175.78783429014999</v>
      </c>
      <c r="F1494">
        <f t="shared" si="47"/>
        <v>175.78783429014999</v>
      </c>
    </row>
    <row r="1495" spans="1:6" x14ac:dyDescent="0.3">
      <c r="A1495" s="2">
        <v>44693</v>
      </c>
      <c r="B1495" s="3">
        <v>25</v>
      </c>
      <c r="C1495">
        <f t="shared" si="46"/>
        <v>100</v>
      </c>
      <c r="D1495" s="4">
        <v>5000000</v>
      </c>
      <c r="E1495">
        <v>176.05183604618301</v>
      </c>
      <c r="F1495">
        <f t="shared" si="47"/>
        <v>176.05183604618301</v>
      </c>
    </row>
    <row r="1496" spans="1:6" x14ac:dyDescent="0.3">
      <c r="A1496" s="2">
        <v>44694</v>
      </c>
      <c r="B1496" s="3">
        <v>25</v>
      </c>
      <c r="C1496">
        <f t="shared" si="46"/>
        <v>100</v>
      </c>
      <c r="D1496" s="4">
        <v>5000000</v>
      </c>
      <c r="E1496">
        <v>176.264759923421</v>
      </c>
      <c r="F1496">
        <f t="shared" si="47"/>
        <v>176.264759923421</v>
      </c>
    </row>
    <row r="1497" spans="1:6" x14ac:dyDescent="0.3">
      <c r="A1497" s="2">
        <v>44697</v>
      </c>
      <c r="B1497" s="3">
        <v>25</v>
      </c>
      <c r="C1497">
        <f t="shared" si="46"/>
        <v>100</v>
      </c>
      <c r="D1497" s="4">
        <v>5000000</v>
      </c>
      <c r="E1497">
        <v>176.55275502498699</v>
      </c>
      <c r="F1497">
        <f t="shared" si="47"/>
        <v>176.55275502498699</v>
      </c>
    </row>
    <row r="1498" spans="1:6" x14ac:dyDescent="0.3">
      <c r="A1498" s="2">
        <v>44698</v>
      </c>
      <c r="B1498" s="3">
        <v>25</v>
      </c>
      <c r="C1498">
        <f t="shared" si="46"/>
        <v>100</v>
      </c>
      <c r="D1498" s="4">
        <v>5000000</v>
      </c>
      <c r="E1498">
        <v>176.88878136757</v>
      </c>
      <c r="F1498">
        <f t="shared" si="47"/>
        <v>176.88878136757</v>
      </c>
    </row>
    <row r="1499" spans="1:6" x14ac:dyDescent="0.3">
      <c r="A1499" s="2">
        <v>44699</v>
      </c>
      <c r="B1499" s="3">
        <v>25</v>
      </c>
      <c r="C1499">
        <f t="shared" si="46"/>
        <v>100</v>
      </c>
      <c r="D1499" s="4">
        <v>5000000</v>
      </c>
      <c r="E1499">
        <v>176.91703348155801</v>
      </c>
      <c r="F1499">
        <f t="shared" si="47"/>
        <v>176.91703348155798</v>
      </c>
    </row>
    <row r="1500" spans="1:6" x14ac:dyDescent="0.3">
      <c r="A1500" s="2">
        <v>44700</v>
      </c>
      <c r="B1500" s="3">
        <v>25</v>
      </c>
      <c r="C1500">
        <f t="shared" si="46"/>
        <v>100</v>
      </c>
      <c r="D1500" s="4">
        <v>5000000</v>
      </c>
      <c r="E1500">
        <v>176.86910701004999</v>
      </c>
      <c r="F1500">
        <f t="shared" si="47"/>
        <v>176.86910701004999</v>
      </c>
    </row>
    <row r="1501" spans="1:6" x14ac:dyDescent="0.3">
      <c r="A1501" s="2">
        <v>44701</v>
      </c>
      <c r="B1501" s="3">
        <v>25</v>
      </c>
      <c r="C1501">
        <f t="shared" si="46"/>
        <v>100</v>
      </c>
      <c r="D1501" s="4">
        <v>5000000</v>
      </c>
      <c r="E1501">
        <v>176.73741990168099</v>
      </c>
      <c r="F1501">
        <f t="shared" si="47"/>
        <v>176.73741990168099</v>
      </c>
    </row>
    <row r="1502" spans="1:6" x14ac:dyDescent="0.3">
      <c r="A1502" s="2">
        <v>44704</v>
      </c>
      <c r="B1502" s="3">
        <v>25</v>
      </c>
      <c r="C1502">
        <f t="shared" si="46"/>
        <v>100</v>
      </c>
      <c r="D1502" s="4">
        <v>5000000</v>
      </c>
      <c r="E1502">
        <v>176.69563497947701</v>
      </c>
      <c r="F1502">
        <f t="shared" si="47"/>
        <v>176.69563497947701</v>
      </c>
    </row>
    <row r="1503" spans="1:6" x14ac:dyDescent="0.3">
      <c r="A1503" s="2">
        <v>44705</v>
      </c>
      <c r="B1503" s="3">
        <v>25</v>
      </c>
      <c r="C1503">
        <f t="shared" si="46"/>
        <v>100</v>
      </c>
      <c r="D1503" s="4">
        <v>5000000</v>
      </c>
      <c r="E1503">
        <v>176.70185171776501</v>
      </c>
      <c r="F1503">
        <f t="shared" si="47"/>
        <v>176.70185171776501</v>
      </c>
    </row>
    <row r="1504" spans="1:6" x14ac:dyDescent="0.3">
      <c r="A1504" s="2">
        <v>44706</v>
      </c>
      <c r="B1504" s="3">
        <v>25</v>
      </c>
      <c r="C1504">
        <f t="shared" si="46"/>
        <v>100</v>
      </c>
      <c r="D1504" s="4">
        <v>5000000</v>
      </c>
      <c r="E1504">
        <v>176.563419780267</v>
      </c>
      <c r="F1504">
        <f t="shared" si="47"/>
        <v>176.563419780267</v>
      </c>
    </row>
    <row r="1505" spans="1:6" x14ac:dyDescent="0.3">
      <c r="A1505" s="2">
        <v>44707</v>
      </c>
      <c r="B1505" s="3">
        <v>25</v>
      </c>
      <c r="C1505">
        <f t="shared" si="46"/>
        <v>100</v>
      </c>
      <c r="D1505" s="4">
        <v>5000000</v>
      </c>
      <c r="E1505">
        <v>176.42500075076899</v>
      </c>
      <c r="F1505">
        <f t="shared" si="47"/>
        <v>176.42500075076899</v>
      </c>
    </row>
    <row r="1506" spans="1:6" x14ac:dyDescent="0.3">
      <c r="A1506" s="2">
        <v>44708</v>
      </c>
      <c r="B1506" s="3">
        <v>25</v>
      </c>
      <c r="C1506">
        <f t="shared" si="46"/>
        <v>100</v>
      </c>
      <c r="D1506" s="4">
        <v>5000000</v>
      </c>
      <c r="E1506">
        <v>176.55528285127301</v>
      </c>
      <c r="F1506">
        <f t="shared" si="47"/>
        <v>176.55528285127301</v>
      </c>
    </row>
    <row r="1507" spans="1:6" x14ac:dyDescent="0.3">
      <c r="A1507" s="2">
        <v>44711</v>
      </c>
      <c r="B1507" s="3">
        <v>25</v>
      </c>
      <c r="C1507">
        <f t="shared" si="46"/>
        <v>100</v>
      </c>
      <c r="D1507" s="4">
        <v>5000000</v>
      </c>
      <c r="E1507">
        <v>176.45404512287601</v>
      </c>
      <c r="F1507">
        <f t="shared" si="47"/>
        <v>176.45404512287601</v>
      </c>
    </row>
    <row r="1508" spans="1:6" x14ac:dyDescent="0.3">
      <c r="A1508" s="2">
        <v>44712</v>
      </c>
      <c r="B1508" s="3">
        <v>25</v>
      </c>
      <c r="C1508">
        <f t="shared" si="46"/>
        <v>100</v>
      </c>
      <c r="D1508" s="4">
        <v>5000000</v>
      </c>
      <c r="E1508">
        <v>176.21509261697901</v>
      </c>
      <c r="F1508">
        <f t="shared" si="47"/>
        <v>176.21509261697901</v>
      </c>
    </row>
    <row r="1509" spans="1:6" x14ac:dyDescent="0.3">
      <c r="A1509" s="2">
        <v>44713</v>
      </c>
      <c r="B1509" s="3">
        <v>25</v>
      </c>
      <c r="C1509">
        <f t="shared" si="46"/>
        <v>100</v>
      </c>
      <c r="D1509" s="4">
        <v>5000000</v>
      </c>
      <c r="E1509">
        <v>176.496986526218</v>
      </c>
      <c r="F1509">
        <f t="shared" si="47"/>
        <v>176.496986526218</v>
      </c>
    </row>
    <row r="1510" spans="1:6" x14ac:dyDescent="0.3">
      <c r="A1510" s="2">
        <v>44714</v>
      </c>
      <c r="B1510" s="3">
        <v>25</v>
      </c>
      <c r="C1510">
        <f t="shared" si="46"/>
        <v>100</v>
      </c>
      <c r="D1510" s="4">
        <v>5000000</v>
      </c>
      <c r="E1510">
        <v>176.82492690512299</v>
      </c>
      <c r="F1510">
        <f t="shared" si="47"/>
        <v>176.82492690512299</v>
      </c>
    </row>
    <row r="1511" spans="1:6" x14ac:dyDescent="0.3">
      <c r="A1511" s="2">
        <v>44715</v>
      </c>
      <c r="B1511" s="3">
        <v>25</v>
      </c>
      <c r="C1511">
        <f t="shared" si="46"/>
        <v>100</v>
      </c>
      <c r="D1511" s="4">
        <v>5000000</v>
      </c>
      <c r="E1511">
        <v>176.91396482706699</v>
      </c>
      <c r="F1511">
        <f t="shared" si="47"/>
        <v>176.91396482706699</v>
      </c>
    </row>
    <row r="1512" spans="1:6" x14ac:dyDescent="0.3">
      <c r="A1512" s="2">
        <v>44718</v>
      </c>
      <c r="B1512" s="3">
        <v>25</v>
      </c>
      <c r="C1512">
        <f t="shared" si="46"/>
        <v>100</v>
      </c>
      <c r="D1512" s="4">
        <v>5000000</v>
      </c>
      <c r="E1512">
        <v>177.19032592860299</v>
      </c>
      <c r="F1512">
        <f t="shared" si="47"/>
        <v>177.19032592860299</v>
      </c>
    </row>
    <row r="1513" spans="1:6" x14ac:dyDescent="0.3">
      <c r="A1513" s="2">
        <v>44719</v>
      </c>
      <c r="B1513" s="3">
        <v>25</v>
      </c>
      <c r="C1513">
        <f t="shared" si="46"/>
        <v>100</v>
      </c>
      <c r="D1513" s="4">
        <v>5000000</v>
      </c>
      <c r="E1513">
        <v>177.33268406374901</v>
      </c>
      <c r="F1513">
        <f t="shared" si="47"/>
        <v>177.33268406374901</v>
      </c>
    </row>
    <row r="1514" spans="1:6" x14ac:dyDescent="0.3">
      <c r="A1514" s="2">
        <v>44720</v>
      </c>
      <c r="B1514" s="3">
        <v>25</v>
      </c>
      <c r="C1514">
        <f t="shared" si="46"/>
        <v>100</v>
      </c>
      <c r="D1514" s="4">
        <v>5000000</v>
      </c>
      <c r="E1514">
        <v>176.899461081391</v>
      </c>
      <c r="F1514">
        <f t="shared" si="47"/>
        <v>176.899461081391</v>
      </c>
    </row>
    <row r="1515" spans="1:6" x14ac:dyDescent="0.3">
      <c r="A1515" s="2">
        <v>44721</v>
      </c>
      <c r="B1515" s="3">
        <v>25</v>
      </c>
      <c r="C1515">
        <f t="shared" si="46"/>
        <v>100</v>
      </c>
      <c r="D1515" s="4">
        <v>5000000</v>
      </c>
      <c r="E1515">
        <v>176.83116536239299</v>
      </c>
      <c r="F1515">
        <f t="shared" si="47"/>
        <v>176.83116536239299</v>
      </c>
    </row>
    <row r="1516" spans="1:6" x14ac:dyDescent="0.3">
      <c r="A1516" s="2">
        <v>44722</v>
      </c>
      <c r="B1516" s="3">
        <v>25</v>
      </c>
      <c r="C1516">
        <f t="shared" si="46"/>
        <v>100</v>
      </c>
      <c r="D1516" s="4">
        <v>5000000</v>
      </c>
      <c r="E1516">
        <v>176.84138551663</v>
      </c>
      <c r="F1516">
        <f t="shared" si="47"/>
        <v>176.84138551663</v>
      </c>
    </row>
    <row r="1517" spans="1:6" x14ac:dyDescent="0.3">
      <c r="A1517" s="2">
        <v>44725</v>
      </c>
      <c r="B1517" s="3">
        <v>25</v>
      </c>
      <c r="C1517">
        <f t="shared" si="46"/>
        <v>100</v>
      </c>
      <c r="D1517" s="4">
        <v>5000000</v>
      </c>
      <c r="E1517">
        <v>176.81811334262099</v>
      </c>
      <c r="F1517">
        <f t="shared" si="47"/>
        <v>176.81811334262099</v>
      </c>
    </row>
    <row r="1518" spans="1:6" x14ac:dyDescent="0.3">
      <c r="A1518" s="2">
        <v>44726</v>
      </c>
      <c r="B1518" s="3">
        <v>25</v>
      </c>
      <c r="C1518">
        <f t="shared" si="46"/>
        <v>100</v>
      </c>
      <c r="D1518" s="4">
        <v>5000000</v>
      </c>
      <c r="E1518">
        <v>176.70919191493101</v>
      </c>
      <c r="F1518">
        <f t="shared" si="47"/>
        <v>176.70919191493101</v>
      </c>
    </row>
    <row r="1519" spans="1:6" x14ac:dyDescent="0.3">
      <c r="A1519" s="2">
        <v>44727</v>
      </c>
      <c r="B1519" s="3">
        <v>25</v>
      </c>
      <c r="C1519">
        <f t="shared" si="46"/>
        <v>100</v>
      </c>
      <c r="D1519" s="4">
        <v>5000000</v>
      </c>
      <c r="E1519">
        <v>176.558799240144</v>
      </c>
      <c r="F1519">
        <f t="shared" si="47"/>
        <v>176.558799240144</v>
      </c>
    </row>
    <row r="1520" spans="1:6" x14ac:dyDescent="0.3">
      <c r="A1520" s="2">
        <v>44729</v>
      </c>
      <c r="B1520" s="3">
        <v>25</v>
      </c>
      <c r="C1520">
        <f t="shared" si="46"/>
        <v>100</v>
      </c>
      <c r="D1520" s="4">
        <v>5000000</v>
      </c>
      <c r="E1520">
        <v>177.15448686018399</v>
      </c>
      <c r="F1520">
        <f t="shared" si="47"/>
        <v>177.15448686018399</v>
      </c>
    </row>
    <row r="1521" spans="1:6" x14ac:dyDescent="0.3">
      <c r="A1521" s="2">
        <v>44732</v>
      </c>
      <c r="B1521" s="3">
        <v>25</v>
      </c>
      <c r="C1521">
        <f t="shared" si="46"/>
        <v>100</v>
      </c>
      <c r="D1521" s="4">
        <v>5000000</v>
      </c>
      <c r="E1521">
        <v>177.66606233964799</v>
      </c>
      <c r="F1521">
        <f t="shared" si="47"/>
        <v>177.66606233964797</v>
      </c>
    </row>
    <row r="1522" spans="1:6" x14ac:dyDescent="0.3">
      <c r="A1522" s="2">
        <v>44733</v>
      </c>
      <c r="B1522" s="3">
        <v>25</v>
      </c>
      <c r="C1522">
        <f t="shared" si="46"/>
        <v>100</v>
      </c>
      <c r="D1522" s="4">
        <v>5000000</v>
      </c>
      <c r="E1522">
        <v>177.602449094886</v>
      </c>
      <c r="F1522">
        <f t="shared" si="47"/>
        <v>177.602449094886</v>
      </c>
    </row>
    <row r="1523" spans="1:6" x14ac:dyDescent="0.3">
      <c r="A1523" s="2">
        <v>44734</v>
      </c>
      <c r="B1523" s="3">
        <v>25</v>
      </c>
      <c r="C1523">
        <f t="shared" si="46"/>
        <v>100</v>
      </c>
      <c r="D1523" s="4">
        <v>5000000</v>
      </c>
      <c r="E1523">
        <v>177.30056548358999</v>
      </c>
      <c r="F1523">
        <f t="shared" si="47"/>
        <v>177.30056548358999</v>
      </c>
    </row>
    <row r="1524" spans="1:6" x14ac:dyDescent="0.3">
      <c r="A1524" s="2">
        <v>44735</v>
      </c>
      <c r="B1524" s="3">
        <v>25</v>
      </c>
      <c r="C1524">
        <f t="shared" si="46"/>
        <v>100</v>
      </c>
      <c r="D1524" s="4">
        <v>5000000</v>
      </c>
      <c r="E1524">
        <v>177.15388928743599</v>
      </c>
      <c r="F1524">
        <f t="shared" si="47"/>
        <v>177.15388928743599</v>
      </c>
    </row>
    <row r="1525" spans="1:6" x14ac:dyDescent="0.3">
      <c r="A1525" s="2">
        <v>44736</v>
      </c>
      <c r="B1525" s="3">
        <v>25</v>
      </c>
      <c r="C1525">
        <f t="shared" si="46"/>
        <v>100</v>
      </c>
      <c r="D1525" s="4">
        <v>5000000</v>
      </c>
      <c r="E1525">
        <v>177.335339300215</v>
      </c>
      <c r="F1525">
        <f t="shared" si="47"/>
        <v>177.33533930021497</v>
      </c>
    </row>
    <row r="1526" spans="1:6" x14ac:dyDescent="0.3">
      <c r="A1526" s="2">
        <v>44739</v>
      </c>
      <c r="B1526" s="3">
        <v>25</v>
      </c>
      <c r="C1526">
        <f t="shared" si="46"/>
        <v>100</v>
      </c>
      <c r="D1526" s="4">
        <v>5000000</v>
      </c>
      <c r="E1526">
        <v>177.57207088240699</v>
      </c>
      <c r="F1526">
        <f t="shared" si="47"/>
        <v>177.57207088240699</v>
      </c>
    </row>
    <row r="1527" spans="1:6" x14ac:dyDescent="0.3">
      <c r="A1527" s="2">
        <v>44740</v>
      </c>
      <c r="B1527" s="3">
        <v>25</v>
      </c>
      <c r="C1527">
        <f t="shared" si="46"/>
        <v>100</v>
      </c>
      <c r="D1527" s="4">
        <v>5000000</v>
      </c>
      <c r="E1527">
        <v>177.56944558830699</v>
      </c>
      <c r="F1527">
        <f t="shared" si="47"/>
        <v>177.56944558830699</v>
      </c>
    </row>
    <row r="1528" spans="1:6" x14ac:dyDescent="0.3">
      <c r="A1528" s="2">
        <v>44741</v>
      </c>
      <c r="B1528" s="3">
        <v>25</v>
      </c>
      <c r="C1528">
        <f t="shared" si="46"/>
        <v>100</v>
      </c>
      <c r="D1528" s="4">
        <v>5000000</v>
      </c>
      <c r="E1528">
        <v>177.14192895397801</v>
      </c>
      <c r="F1528">
        <f t="shared" si="47"/>
        <v>177.14192895397801</v>
      </c>
    </row>
    <row r="1529" spans="1:6" x14ac:dyDescent="0.3">
      <c r="A1529" s="2">
        <v>44742</v>
      </c>
      <c r="B1529" s="3">
        <v>25</v>
      </c>
      <c r="C1529">
        <f t="shared" si="46"/>
        <v>100</v>
      </c>
      <c r="D1529" s="4">
        <v>5000000</v>
      </c>
      <c r="E1529">
        <v>177.01946672482899</v>
      </c>
      <c r="F1529">
        <f t="shared" si="47"/>
        <v>177.01946672482899</v>
      </c>
    </row>
    <row r="1530" spans="1:6" x14ac:dyDescent="0.3">
      <c r="A1530" s="2">
        <v>44743</v>
      </c>
      <c r="B1530" s="3">
        <v>25</v>
      </c>
      <c r="C1530">
        <f t="shared" si="46"/>
        <v>100</v>
      </c>
      <c r="D1530" s="4">
        <v>5000000</v>
      </c>
      <c r="E1530">
        <v>177.217393621582</v>
      </c>
      <c r="F1530">
        <f t="shared" si="47"/>
        <v>177.217393621582</v>
      </c>
    </row>
    <row r="1531" spans="1:6" x14ac:dyDescent="0.3">
      <c r="A1531" s="2">
        <v>44746</v>
      </c>
      <c r="B1531" s="3">
        <v>25</v>
      </c>
      <c r="C1531">
        <f t="shared" si="46"/>
        <v>100</v>
      </c>
      <c r="D1531" s="4">
        <v>5000000</v>
      </c>
      <c r="E1531">
        <v>176.95911342493</v>
      </c>
      <c r="F1531">
        <f t="shared" si="47"/>
        <v>176.95911342493</v>
      </c>
    </row>
    <row r="1532" spans="1:6" x14ac:dyDescent="0.3">
      <c r="A1532" s="2">
        <v>44747</v>
      </c>
      <c r="B1532" s="3">
        <v>25</v>
      </c>
      <c r="C1532">
        <f t="shared" si="46"/>
        <v>100</v>
      </c>
      <c r="D1532" s="4">
        <v>5000000</v>
      </c>
      <c r="E1532">
        <v>176.844798129206</v>
      </c>
      <c r="F1532">
        <f t="shared" si="47"/>
        <v>176.844798129206</v>
      </c>
    </row>
    <row r="1533" spans="1:6" x14ac:dyDescent="0.3">
      <c r="A1533" s="2">
        <v>44748</v>
      </c>
      <c r="B1533" s="3">
        <v>25</v>
      </c>
      <c r="C1533">
        <f t="shared" si="46"/>
        <v>100</v>
      </c>
      <c r="D1533" s="4">
        <v>5000000</v>
      </c>
      <c r="E1533">
        <v>176.57563831333101</v>
      </c>
      <c r="F1533">
        <f t="shared" si="47"/>
        <v>176.57563831333101</v>
      </c>
    </row>
    <row r="1534" spans="1:6" x14ac:dyDescent="0.3">
      <c r="A1534" s="2">
        <v>44749</v>
      </c>
      <c r="B1534" s="3">
        <v>25</v>
      </c>
      <c r="C1534">
        <f t="shared" si="46"/>
        <v>100</v>
      </c>
      <c r="D1534" s="4">
        <v>5000000</v>
      </c>
      <c r="E1534">
        <v>176.545499820347</v>
      </c>
      <c r="F1534">
        <f t="shared" si="47"/>
        <v>176.545499820347</v>
      </c>
    </row>
    <row r="1535" spans="1:6" x14ac:dyDescent="0.3">
      <c r="A1535" s="2">
        <v>44750</v>
      </c>
      <c r="B1535" s="3">
        <v>25</v>
      </c>
      <c r="C1535">
        <f t="shared" si="46"/>
        <v>100</v>
      </c>
      <c r="D1535" s="4">
        <v>5000000</v>
      </c>
      <c r="E1535">
        <v>176.677215446746</v>
      </c>
      <c r="F1535">
        <f t="shared" si="47"/>
        <v>176.677215446746</v>
      </c>
    </row>
    <row r="1536" spans="1:6" x14ac:dyDescent="0.3">
      <c r="A1536" s="2">
        <v>44753</v>
      </c>
      <c r="B1536" s="3">
        <v>25</v>
      </c>
      <c r="C1536">
        <f t="shared" si="46"/>
        <v>100</v>
      </c>
      <c r="D1536" s="4">
        <v>5000000</v>
      </c>
      <c r="E1536">
        <v>176.41887656855801</v>
      </c>
      <c r="F1536">
        <f t="shared" si="47"/>
        <v>176.41887656855801</v>
      </c>
    </row>
    <row r="1537" spans="1:6" x14ac:dyDescent="0.3">
      <c r="A1537" s="2">
        <v>44754</v>
      </c>
      <c r="B1537" s="3">
        <v>25</v>
      </c>
      <c r="C1537">
        <f t="shared" si="46"/>
        <v>100</v>
      </c>
      <c r="D1537" s="4">
        <v>5000000</v>
      </c>
      <c r="E1537">
        <v>176.18930404449401</v>
      </c>
      <c r="F1537">
        <f t="shared" si="47"/>
        <v>176.18930404449401</v>
      </c>
    </row>
    <row r="1538" spans="1:6" x14ac:dyDescent="0.3">
      <c r="A1538" s="2">
        <v>44755</v>
      </c>
      <c r="B1538" s="3">
        <v>25</v>
      </c>
      <c r="C1538">
        <f t="shared" ref="C1538:C1601" si="48">100*(B1538)/$B$2</f>
        <v>100</v>
      </c>
      <c r="D1538" s="4">
        <v>5000000</v>
      </c>
      <c r="E1538">
        <v>176.10268197633999</v>
      </c>
      <c r="F1538">
        <f t="shared" ref="F1538:F1601" si="49">100*(E1538)/$E$2</f>
        <v>176.10268197633999</v>
      </c>
    </row>
    <row r="1539" spans="1:6" x14ac:dyDescent="0.3">
      <c r="A1539" s="2">
        <v>44756</v>
      </c>
      <c r="B1539" s="3">
        <v>25</v>
      </c>
      <c r="C1539">
        <f t="shared" si="48"/>
        <v>100</v>
      </c>
      <c r="D1539" s="4">
        <v>5000000</v>
      </c>
      <c r="E1539">
        <v>176.204789574432</v>
      </c>
      <c r="F1539">
        <f t="shared" si="49"/>
        <v>176.204789574432</v>
      </c>
    </row>
    <row r="1540" spans="1:6" x14ac:dyDescent="0.3">
      <c r="A1540" s="2">
        <v>44757</v>
      </c>
      <c r="B1540" s="3">
        <v>25</v>
      </c>
      <c r="C1540">
        <f t="shared" si="48"/>
        <v>100</v>
      </c>
      <c r="D1540" s="4">
        <v>5000000</v>
      </c>
      <c r="E1540">
        <v>176.10280143388599</v>
      </c>
      <c r="F1540">
        <f t="shared" si="49"/>
        <v>176.10280143388599</v>
      </c>
    </row>
    <row r="1541" spans="1:6" x14ac:dyDescent="0.3">
      <c r="A1541" s="2">
        <v>44760</v>
      </c>
      <c r="B1541" s="3">
        <v>25</v>
      </c>
      <c r="C1541">
        <f t="shared" si="48"/>
        <v>100</v>
      </c>
      <c r="D1541" s="4">
        <v>5000000</v>
      </c>
      <c r="E1541">
        <v>176.214496300191</v>
      </c>
      <c r="F1541">
        <f t="shared" si="49"/>
        <v>176.21449630019097</v>
      </c>
    </row>
    <row r="1542" spans="1:6" x14ac:dyDescent="0.3">
      <c r="A1542" s="2">
        <v>44761</v>
      </c>
      <c r="B1542" s="3">
        <v>25</v>
      </c>
      <c r="C1542">
        <f t="shared" si="48"/>
        <v>100</v>
      </c>
      <c r="D1542" s="4">
        <v>5000000</v>
      </c>
      <c r="E1542">
        <v>175.85241168328099</v>
      </c>
      <c r="F1542">
        <f t="shared" si="49"/>
        <v>175.85241168328099</v>
      </c>
    </row>
    <row r="1543" spans="1:6" x14ac:dyDescent="0.3">
      <c r="A1543" s="2">
        <v>44762</v>
      </c>
      <c r="B1543" s="3">
        <v>25</v>
      </c>
      <c r="C1543">
        <f t="shared" si="48"/>
        <v>100</v>
      </c>
      <c r="D1543" s="4">
        <v>5000000</v>
      </c>
      <c r="E1543">
        <v>175.46047699547799</v>
      </c>
      <c r="F1543">
        <f t="shared" si="49"/>
        <v>175.46047699547799</v>
      </c>
    </row>
    <row r="1544" spans="1:6" x14ac:dyDescent="0.3">
      <c r="A1544" s="2">
        <v>44763</v>
      </c>
      <c r="B1544" s="3">
        <v>25</v>
      </c>
      <c r="C1544">
        <f t="shared" si="48"/>
        <v>100</v>
      </c>
      <c r="D1544" s="4">
        <v>5000000</v>
      </c>
      <c r="E1544">
        <v>175.62115452027501</v>
      </c>
      <c r="F1544">
        <f t="shared" si="49"/>
        <v>175.62115452027501</v>
      </c>
    </row>
    <row r="1545" spans="1:6" x14ac:dyDescent="0.3">
      <c r="A1545" s="2">
        <v>44764</v>
      </c>
      <c r="B1545" s="3">
        <v>25</v>
      </c>
      <c r="C1545">
        <f t="shared" si="48"/>
        <v>100</v>
      </c>
      <c r="D1545" s="4">
        <v>5000000</v>
      </c>
      <c r="E1545">
        <v>175.79410352664999</v>
      </c>
      <c r="F1545">
        <f t="shared" si="49"/>
        <v>175.79410352664999</v>
      </c>
    </row>
    <row r="1546" spans="1:6" x14ac:dyDescent="0.3">
      <c r="A1546" s="2">
        <v>44767</v>
      </c>
      <c r="B1546" s="3">
        <v>25</v>
      </c>
      <c r="C1546">
        <f t="shared" si="48"/>
        <v>100</v>
      </c>
      <c r="D1546" s="4">
        <v>5000000</v>
      </c>
      <c r="E1546">
        <v>175.97180278120601</v>
      </c>
      <c r="F1546">
        <f t="shared" si="49"/>
        <v>175.97180278120604</v>
      </c>
    </row>
    <row r="1547" spans="1:6" x14ac:dyDescent="0.3">
      <c r="A1547" s="2">
        <v>44768</v>
      </c>
      <c r="B1547" s="3">
        <v>25</v>
      </c>
      <c r="C1547">
        <f t="shared" si="48"/>
        <v>100</v>
      </c>
      <c r="D1547" s="4">
        <v>5000000</v>
      </c>
      <c r="E1547">
        <v>175.988358552824</v>
      </c>
      <c r="F1547">
        <f t="shared" si="49"/>
        <v>175.988358552824</v>
      </c>
    </row>
    <row r="1548" spans="1:6" x14ac:dyDescent="0.3">
      <c r="A1548" s="2">
        <v>44769</v>
      </c>
      <c r="B1548" s="3">
        <v>25</v>
      </c>
      <c r="C1548">
        <f t="shared" si="48"/>
        <v>100</v>
      </c>
      <c r="D1548" s="4">
        <v>5000000</v>
      </c>
      <c r="E1548">
        <v>175.901303436463</v>
      </c>
      <c r="F1548">
        <f t="shared" si="49"/>
        <v>175.901303436463</v>
      </c>
    </row>
    <row r="1549" spans="1:6" x14ac:dyDescent="0.3">
      <c r="A1549" s="2">
        <v>44770</v>
      </c>
      <c r="B1549" s="3">
        <v>25</v>
      </c>
      <c r="C1549">
        <f t="shared" si="48"/>
        <v>100</v>
      </c>
      <c r="D1549" s="4">
        <v>5000000</v>
      </c>
      <c r="E1549">
        <v>175.931979346112</v>
      </c>
      <c r="F1549">
        <f t="shared" si="49"/>
        <v>175.93197934611197</v>
      </c>
    </row>
    <row r="1550" spans="1:6" x14ac:dyDescent="0.3">
      <c r="A1550" s="2">
        <v>44771</v>
      </c>
      <c r="B1550" s="3">
        <v>25</v>
      </c>
      <c r="C1550">
        <f t="shared" si="48"/>
        <v>100</v>
      </c>
      <c r="D1550" s="4">
        <v>5000000</v>
      </c>
      <c r="E1550">
        <v>176.554255278038</v>
      </c>
      <c r="F1550">
        <f t="shared" si="49"/>
        <v>176.554255278038</v>
      </c>
    </row>
    <row r="1551" spans="1:6" x14ac:dyDescent="0.3">
      <c r="A1551" s="2">
        <v>44774</v>
      </c>
      <c r="B1551" s="3">
        <v>25</v>
      </c>
      <c r="C1551">
        <f t="shared" si="48"/>
        <v>100</v>
      </c>
      <c r="D1551" s="4">
        <v>5000000</v>
      </c>
      <c r="E1551">
        <v>177.03036859104699</v>
      </c>
      <c r="F1551">
        <f t="shared" si="49"/>
        <v>177.03036859104702</v>
      </c>
    </row>
    <row r="1552" spans="1:6" x14ac:dyDescent="0.3">
      <c r="A1552" s="2">
        <v>44775</v>
      </c>
      <c r="B1552" s="3">
        <v>25</v>
      </c>
      <c r="C1552">
        <f t="shared" si="48"/>
        <v>100</v>
      </c>
      <c r="D1552" s="4">
        <v>5000000</v>
      </c>
      <c r="E1552">
        <v>177.29153016028701</v>
      </c>
      <c r="F1552">
        <f t="shared" si="49"/>
        <v>177.29153016028701</v>
      </c>
    </row>
    <row r="1553" spans="1:6" x14ac:dyDescent="0.3">
      <c r="A1553" s="2">
        <v>44776</v>
      </c>
      <c r="B1553" s="3">
        <v>25</v>
      </c>
      <c r="C1553">
        <f t="shared" si="48"/>
        <v>100</v>
      </c>
      <c r="D1553" s="4">
        <v>5000000</v>
      </c>
      <c r="E1553">
        <v>177.03603697908301</v>
      </c>
      <c r="F1553">
        <f t="shared" si="49"/>
        <v>177.03603697908301</v>
      </c>
    </row>
    <row r="1554" spans="1:6" x14ac:dyDescent="0.3">
      <c r="A1554" s="2">
        <v>44777</v>
      </c>
      <c r="B1554" s="3">
        <v>25</v>
      </c>
      <c r="C1554">
        <f t="shared" si="48"/>
        <v>100</v>
      </c>
      <c r="D1554" s="4">
        <v>5000000</v>
      </c>
      <c r="E1554">
        <v>177.30416892629799</v>
      </c>
      <c r="F1554">
        <f t="shared" si="49"/>
        <v>177.30416892629802</v>
      </c>
    </row>
    <row r="1555" spans="1:6" x14ac:dyDescent="0.3">
      <c r="A1555" s="2">
        <v>44778</v>
      </c>
      <c r="B1555" s="3">
        <v>25</v>
      </c>
      <c r="C1555">
        <f t="shared" si="48"/>
        <v>100</v>
      </c>
      <c r="D1555" s="4">
        <v>5000000</v>
      </c>
      <c r="E1555">
        <v>178.32561701187299</v>
      </c>
      <c r="F1555">
        <f t="shared" si="49"/>
        <v>178.32561701187299</v>
      </c>
    </row>
    <row r="1556" spans="1:6" x14ac:dyDescent="0.3">
      <c r="A1556" s="2">
        <v>44781</v>
      </c>
      <c r="B1556" s="3">
        <v>25</v>
      </c>
      <c r="C1556">
        <f t="shared" si="48"/>
        <v>100</v>
      </c>
      <c r="D1556" s="4">
        <v>5000000</v>
      </c>
      <c r="E1556">
        <v>178.51097910242299</v>
      </c>
      <c r="F1556">
        <f t="shared" si="49"/>
        <v>178.51097910242299</v>
      </c>
    </row>
    <row r="1557" spans="1:6" x14ac:dyDescent="0.3">
      <c r="A1557" s="2">
        <v>44782</v>
      </c>
      <c r="B1557" s="3">
        <v>25</v>
      </c>
      <c r="C1557">
        <f t="shared" si="48"/>
        <v>100</v>
      </c>
      <c r="D1557" s="4">
        <v>5000000</v>
      </c>
      <c r="E1557">
        <v>178.6454087502</v>
      </c>
      <c r="F1557">
        <f t="shared" si="49"/>
        <v>178.6454087502</v>
      </c>
    </row>
    <row r="1558" spans="1:6" x14ac:dyDescent="0.3">
      <c r="A1558" s="2">
        <v>44783</v>
      </c>
      <c r="B1558" s="3">
        <v>25</v>
      </c>
      <c r="C1558">
        <f t="shared" si="48"/>
        <v>100</v>
      </c>
      <c r="D1558" s="4">
        <v>5000000</v>
      </c>
      <c r="E1558">
        <v>178.43288794824201</v>
      </c>
      <c r="F1558">
        <f t="shared" si="49"/>
        <v>178.43288794824201</v>
      </c>
    </row>
    <row r="1559" spans="1:6" x14ac:dyDescent="0.3">
      <c r="A1559" s="2">
        <v>44784</v>
      </c>
      <c r="B1559" s="3">
        <v>25</v>
      </c>
      <c r="C1559">
        <f t="shared" si="48"/>
        <v>100</v>
      </c>
      <c r="D1559" s="4">
        <v>5000000</v>
      </c>
      <c r="E1559">
        <v>178.231931684648</v>
      </c>
      <c r="F1559">
        <f t="shared" si="49"/>
        <v>178.231931684648</v>
      </c>
    </row>
    <row r="1560" spans="1:6" x14ac:dyDescent="0.3">
      <c r="A1560" s="2">
        <v>44785</v>
      </c>
      <c r="B1560" s="3">
        <v>25</v>
      </c>
      <c r="C1560">
        <f t="shared" si="48"/>
        <v>100</v>
      </c>
      <c r="D1560" s="4">
        <v>5000000</v>
      </c>
      <c r="E1560">
        <v>177.86375860175499</v>
      </c>
      <c r="F1560">
        <f t="shared" si="49"/>
        <v>177.86375860175499</v>
      </c>
    </row>
    <row r="1561" spans="1:6" x14ac:dyDescent="0.3">
      <c r="A1561" s="2">
        <v>44788</v>
      </c>
      <c r="B1561" s="3">
        <v>25</v>
      </c>
      <c r="C1561">
        <f t="shared" si="48"/>
        <v>100</v>
      </c>
      <c r="D1561" s="4">
        <v>5000000</v>
      </c>
      <c r="E1561">
        <v>178.22066307172801</v>
      </c>
      <c r="F1561">
        <f t="shared" si="49"/>
        <v>178.22066307172801</v>
      </c>
    </row>
    <row r="1562" spans="1:6" x14ac:dyDescent="0.3">
      <c r="A1562" s="2">
        <v>44789</v>
      </c>
      <c r="B1562" s="3">
        <v>25</v>
      </c>
      <c r="C1562">
        <f t="shared" si="48"/>
        <v>100</v>
      </c>
      <c r="D1562" s="4">
        <v>5000000</v>
      </c>
      <c r="E1562">
        <v>178.22758466129801</v>
      </c>
      <c r="F1562">
        <f t="shared" si="49"/>
        <v>178.22758466129801</v>
      </c>
    </row>
    <row r="1563" spans="1:6" x14ac:dyDescent="0.3">
      <c r="A1563" s="2">
        <v>44790</v>
      </c>
      <c r="B1563" s="3">
        <v>25</v>
      </c>
      <c r="C1563">
        <f t="shared" si="48"/>
        <v>100</v>
      </c>
      <c r="D1563" s="4">
        <v>5000000</v>
      </c>
      <c r="E1563">
        <v>178.14407124972601</v>
      </c>
      <c r="F1563">
        <f t="shared" si="49"/>
        <v>178.14407124972601</v>
      </c>
    </row>
    <row r="1564" spans="1:6" x14ac:dyDescent="0.3">
      <c r="A1564" s="2">
        <v>44791</v>
      </c>
      <c r="B1564" s="3">
        <v>25</v>
      </c>
      <c r="C1564">
        <f t="shared" si="48"/>
        <v>100</v>
      </c>
      <c r="D1564" s="4">
        <v>5000000</v>
      </c>
      <c r="E1564">
        <v>177.79498159851599</v>
      </c>
      <c r="F1564">
        <f t="shared" si="49"/>
        <v>177.79498159851599</v>
      </c>
    </row>
    <row r="1565" spans="1:6" x14ac:dyDescent="0.3">
      <c r="A1565" s="2">
        <v>44792</v>
      </c>
      <c r="B1565" s="3">
        <v>25</v>
      </c>
      <c r="C1565">
        <f t="shared" si="48"/>
        <v>100</v>
      </c>
      <c r="D1565" s="4">
        <v>5000000</v>
      </c>
      <c r="E1565">
        <v>177.920140608743</v>
      </c>
      <c r="F1565">
        <f t="shared" si="49"/>
        <v>177.920140608743</v>
      </c>
    </row>
    <row r="1566" spans="1:6" x14ac:dyDescent="0.3">
      <c r="A1566" s="2">
        <v>44795</v>
      </c>
      <c r="B1566" s="3">
        <v>25</v>
      </c>
      <c r="C1566">
        <f t="shared" si="48"/>
        <v>100</v>
      </c>
      <c r="D1566" s="4">
        <v>5000000</v>
      </c>
      <c r="E1566">
        <v>177.83834301986099</v>
      </c>
      <c r="F1566">
        <f t="shared" si="49"/>
        <v>177.83834301986099</v>
      </c>
    </row>
    <row r="1567" spans="1:6" x14ac:dyDescent="0.3">
      <c r="A1567" s="2">
        <v>44796</v>
      </c>
      <c r="B1567" s="3">
        <v>25</v>
      </c>
      <c r="C1567">
        <f t="shared" si="48"/>
        <v>100</v>
      </c>
      <c r="D1567" s="4">
        <v>5000000</v>
      </c>
      <c r="E1567">
        <v>177.75254537607799</v>
      </c>
      <c r="F1567">
        <f t="shared" si="49"/>
        <v>177.75254537607799</v>
      </c>
    </row>
    <row r="1568" spans="1:6" x14ac:dyDescent="0.3">
      <c r="A1568" s="2">
        <v>44797</v>
      </c>
      <c r="B1568" s="3">
        <v>25</v>
      </c>
      <c r="C1568">
        <f t="shared" si="48"/>
        <v>100</v>
      </c>
      <c r="D1568" s="4">
        <v>5000000</v>
      </c>
      <c r="E1568">
        <v>177.861069992491</v>
      </c>
      <c r="F1568">
        <f t="shared" si="49"/>
        <v>177.861069992491</v>
      </c>
    </row>
    <row r="1569" spans="1:6" x14ac:dyDescent="0.3">
      <c r="A1569" s="2">
        <v>44798</v>
      </c>
      <c r="B1569" s="3">
        <v>25</v>
      </c>
      <c r="C1569">
        <f t="shared" si="48"/>
        <v>100</v>
      </c>
      <c r="D1569" s="4">
        <v>5000000</v>
      </c>
      <c r="E1569">
        <v>177.90688568461101</v>
      </c>
      <c r="F1569">
        <f t="shared" si="49"/>
        <v>177.90688568461101</v>
      </c>
    </row>
    <row r="1570" spans="1:6" x14ac:dyDescent="0.3">
      <c r="A1570" s="2">
        <v>44799</v>
      </c>
      <c r="B1570" s="3">
        <v>25</v>
      </c>
      <c r="C1570">
        <f t="shared" si="48"/>
        <v>100</v>
      </c>
      <c r="D1570" s="4">
        <v>5000000</v>
      </c>
      <c r="E1570">
        <v>177.548587528756</v>
      </c>
      <c r="F1570">
        <f t="shared" si="49"/>
        <v>177.548587528756</v>
      </c>
    </row>
    <row r="1571" spans="1:6" x14ac:dyDescent="0.3">
      <c r="A1571" s="2">
        <v>44802</v>
      </c>
      <c r="B1571" s="3">
        <v>25</v>
      </c>
      <c r="C1571">
        <f t="shared" si="48"/>
        <v>100</v>
      </c>
      <c r="D1571" s="4">
        <v>5000000</v>
      </c>
      <c r="E1571">
        <v>177.61708013496499</v>
      </c>
      <c r="F1571">
        <f t="shared" si="49"/>
        <v>177.61708013496499</v>
      </c>
    </row>
    <row r="1572" spans="1:6" x14ac:dyDescent="0.3">
      <c r="A1572" s="2">
        <v>44803</v>
      </c>
      <c r="B1572" s="3">
        <v>25</v>
      </c>
      <c r="C1572">
        <f t="shared" si="48"/>
        <v>100</v>
      </c>
      <c r="D1572" s="4">
        <v>5000000</v>
      </c>
      <c r="E1572">
        <v>177.46983327613</v>
      </c>
      <c r="F1572">
        <f t="shared" si="49"/>
        <v>177.46983327613</v>
      </c>
    </row>
    <row r="1573" spans="1:6" x14ac:dyDescent="0.3">
      <c r="A1573" s="2">
        <v>44804</v>
      </c>
      <c r="B1573" s="3">
        <v>25</v>
      </c>
      <c r="C1573">
        <f t="shared" si="48"/>
        <v>100</v>
      </c>
      <c r="D1573" s="4">
        <v>5000000</v>
      </c>
      <c r="E1573">
        <v>177.10775057050699</v>
      </c>
      <c r="F1573">
        <f t="shared" si="49"/>
        <v>177.10775057050697</v>
      </c>
    </row>
    <row r="1574" spans="1:6" x14ac:dyDescent="0.3">
      <c r="A1574" s="2">
        <v>44805</v>
      </c>
      <c r="B1574" s="3">
        <v>25</v>
      </c>
      <c r="C1574">
        <f t="shared" si="48"/>
        <v>100</v>
      </c>
      <c r="D1574" s="4">
        <v>5000000</v>
      </c>
      <c r="E1574">
        <v>177.20490652046101</v>
      </c>
      <c r="F1574">
        <f t="shared" si="49"/>
        <v>177.20490652046101</v>
      </c>
    </row>
    <row r="1575" spans="1:6" x14ac:dyDescent="0.3">
      <c r="A1575" s="2">
        <v>44806</v>
      </c>
      <c r="B1575" s="3">
        <v>25</v>
      </c>
      <c r="C1575">
        <f t="shared" si="48"/>
        <v>100</v>
      </c>
      <c r="D1575" s="4">
        <v>5000000</v>
      </c>
      <c r="E1575">
        <v>177.356233982742</v>
      </c>
      <c r="F1575">
        <f t="shared" si="49"/>
        <v>177.35623398274203</v>
      </c>
    </row>
    <row r="1576" spans="1:6" x14ac:dyDescent="0.3">
      <c r="A1576" s="2">
        <v>44809</v>
      </c>
      <c r="B1576" s="3">
        <v>25</v>
      </c>
      <c r="C1576">
        <f t="shared" si="48"/>
        <v>100</v>
      </c>
      <c r="D1576" s="4">
        <v>5000000</v>
      </c>
      <c r="E1576">
        <v>177.697091709863</v>
      </c>
      <c r="F1576">
        <f t="shared" si="49"/>
        <v>177.697091709863</v>
      </c>
    </row>
    <row r="1577" spans="1:6" x14ac:dyDescent="0.3">
      <c r="A1577" s="2">
        <v>44810</v>
      </c>
      <c r="B1577" s="3">
        <v>25</v>
      </c>
      <c r="C1577">
        <f t="shared" si="48"/>
        <v>100</v>
      </c>
      <c r="D1577" s="4">
        <v>5000000</v>
      </c>
      <c r="E1577">
        <v>177.48318735150499</v>
      </c>
      <c r="F1577">
        <f t="shared" si="49"/>
        <v>177.48318735150499</v>
      </c>
    </row>
    <row r="1578" spans="1:6" x14ac:dyDescent="0.3">
      <c r="A1578" s="2">
        <v>44812</v>
      </c>
      <c r="B1578" s="3">
        <v>25</v>
      </c>
      <c r="C1578">
        <f t="shared" si="48"/>
        <v>100</v>
      </c>
      <c r="D1578" s="4">
        <v>5000000</v>
      </c>
      <c r="E1578">
        <v>176.99627212461101</v>
      </c>
      <c r="F1578">
        <f t="shared" si="49"/>
        <v>176.99627212461101</v>
      </c>
    </row>
    <row r="1579" spans="1:6" x14ac:dyDescent="0.3">
      <c r="A1579" s="2">
        <v>44813</v>
      </c>
      <c r="B1579" s="3">
        <v>25</v>
      </c>
      <c r="C1579">
        <f t="shared" si="48"/>
        <v>100</v>
      </c>
      <c r="D1579" s="4">
        <v>5000000</v>
      </c>
      <c r="E1579">
        <v>177.20014651614801</v>
      </c>
      <c r="F1579">
        <f t="shared" si="49"/>
        <v>177.20014651614801</v>
      </c>
    </row>
    <row r="1580" spans="1:6" x14ac:dyDescent="0.3">
      <c r="A1580" s="2">
        <v>44816</v>
      </c>
      <c r="B1580" s="3">
        <v>25</v>
      </c>
      <c r="C1580">
        <f t="shared" si="48"/>
        <v>100</v>
      </c>
      <c r="D1580" s="4">
        <v>5000000</v>
      </c>
      <c r="E1580">
        <v>177.410070083042</v>
      </c>
      <c r="F1580">
        <f t="shared" si="49"/>
        <v>177.410070083042</v>
      </c>
    </row>
    <row r="1581" spans="1:6" x14ac:dyDescent="0.3">
      <c r="A1581" s="2">
        <v>44817</v>
      </c>
      <c r="B1581" s="3">
        <v>25</v>
      </c>
      <c r="C1581">
        <f t="shared" si="48"/>
        <v>100</v>
      </c>
      <c r="D1581" s="4">
        <v>5000000</v>
      </c>
      <c r="E1581">
        <v>177.26136890429899</v>
      </c>
      <c r="F1581">
        <f t="shared" si="49"/>
        <v>177.26136890429899</v>
      </c>
    </row>
    <row r="1582" spans="1:6" x14ac:dyDescent="0.3">
      <c r="A1582" s="2">
        <v>44818</v>
      </c>
      <c r="B1582" s="3">
        <v>25</v>
      </c>
      <c r="C1582">
        <f t="shared" si="48"/>
        <v>100</v>
      </c>
      <c r="D1582" s="4">
        <v>5000000</v>
      </c>
      <c r="E1582">
        <v>177.171075176996</v>
      </c>
      <c r="F1582">
        <f t="shared" si="49"/>
        <v>177.17107517699597</v>
      </c>
    </row>
    <row r="1583" spans="1:6" x14ac:dyDescent="0.3">
      <c r="A1583" s="2">
        <v>44819</v>
      </c>
      <c r="B1583" s="3">
        <v>25</v>
      </c>
      <c r="C1583">
        <f t="shared" si="48"/>
        <v>100</v>
      </c>
      <c r="D1583" s="4">
        <v>5000000</v>
      </c>
      <c r="E1583">
        <v>177.498313046324</v>
      </c>
      <c r="F1583">
        <f t="shared" si="49"/>
        <v>177.498313046324</v>
      </c>
    </row>
    <row r="1584" spans="1:6" x14ac:dyDescent="0.3">
      <c r="A1584" s="2">
        <v>44820</v>
      </c>
      <c r="B1584" s="3">
        <v>25</v>
      </c>
      <c r="C1584">
        <f t="shared" si="48"/>
        <v>100</v>
      </c>
      <c r="D1584" s="4">
        <v>5000000</v>
      </c>
      <c r="E1584">
        <v>177.30286744902801</v>
      </c>
      <c r="F1584">
        <f t="shared" si="49"/>
        <v>177.30286744902801</v>
      </c>
    </row>
    <row r="1585" spans="1:6" x14ac:dyDescent="0.3">
      <c r="A1585" s="2">
        <v>44823</v>
      </c>
      <c r="B1585" s="3">
        <v>25</v>
      </c>
      <c r="C1585">
        <f t="shared" si="48"/>
        <v>100</v>
      </c>
      <c r="D1585" s="4">
        <v>5000000</v>
      </c>
      <c r="E1585">
        <v>177.360821778039</v>
      </c>
      <c r="F1585">
        <f t="shared" si="49"/>
        <v>177.360821778039</v>
      </c>
    </row>
    <row r="1586" spans="1:6" x14ac:dyDescent="0.3">
      <c r="A1586" s="2">
        <v>44824</v>
      </c>
      <c r="B1586" s="3">
        <v>25</v>
      </c>
      <c r="C1586">
        <f t="shared" si="48"/>
        <v>100</v>
      </c>
      <c r="D1586" s="4">
        <v>5000000</v>
      </c>
      <c r="E1586">
        <v>177.453008879853</v>
      </c>
      <c r="F1586">
        <f t="shared" si="49"/>
        <v>177.453008879853</v>
      </c>
    </row>
    <row r="1587" spans="1:6" x14ac:dyDescent="0.3">
      <c r="A1587" s="2">
        <v>44825</v>
      </c>
      <c r="B1587" s="3">
        <v>25</v>
      </c>
      <c r="C1587">
        <f t="shared" si="48"/>
        <v>100</v>
      </c>
      <c r="D1587" s="4">
        <v>5000000</v>
      </c>
      <c r="E1587">
        <v>177.60064950041601</v>
      </c>
      <c r="F1587">
        <f t="shared" si="49"/>
        <v>177.60064950041601</v>
      </c>
    </row>
    <row r="1588" spans="1:6" x14ac:dyDescent="0.3">
      <c r="A1588" s="2">
        <v>44826</v>
      </c>
      <c r="B1588" s="3">
        <v>25</v>
      </c>
      <c r="C1588">
        <f t="shared" si="48"/>
        <v>100</v>
      </c>
      <c r="D1588" s="4">
        <v>5000000</v>
      </c>
      <c r="E1588">
        <v>177.767633374051</v>
      </c>
      <c r="F1588">
        <f t="shared" si="49"/>
        <v>177.767633374051</v>
      </c>
    </row>
    <row r="1589" spans="1:6" x14ac:dyDescent="0.3">
      <c r="A1589" s="2">
        <v>44827</v>
      </c>
      <c r="B1589" s="3">
        <v>25</v>
      </c>
      <c r="C1589">
        <f t="shared" si="48"/>
        <v>100</v>
      </c>
      <c r="D1589" s="4">
        <v>5000000</v>
      </c>
      <c r="E1589">
        <v>178.27010557362399</v>
      </c>
      <c r="F1589">
        <f t="shared" si="49"/>
        <v>178.27010557362399</v>
      </c>
    </row>
    <row r="1590" spans="1:6" x14ac:dyDescent="0.3">
      <c r="A1590" s="2">
        <v>44830</v>
      </c>
      <c r="B1590" s="3">
        <v>25</v>
      </c>
      <c r="C1590">
        <f t="shared" si="48"/>
        <v>100</v>
      </c>
      <c r="D1590" s="4">
        <v>5000000</v>
      </c>
      <c r="E1590">
        <v>178.05040103206801</v>
      </c>
      <c r="F1590">
        <f t="shared" si="49"/>
        <v>178.05040103206801</v>
      </c>
    </row>
    <row r="1591" spans="1:6" x14ac:dyDescent="0.3">
      <c r="A1591" s="2">
        <v>44831</v>
      </c>
      <c r="B1591" s="3">
        <v>25</v>
      </c>
      <c r="C1591">
        <f t="shared" si="48"/>
        <v>100</v>
      </c>
      <c r="D1591" s="4">
        <v>5000000</v>
      </c>
      <c r="E1591">
        <v>177.65753995628</v>
      </c>
      <c r="F1591">
        <f t="shared" si="49"/>
        <v>177.65753995628</v>
      </c>
    </row>
    <row r="1592" spans="1:6" x14ac:dyDescent="0.3">
      <c r="A1592" s="2">
        <v>44832</v>
      </c>
      <c r="B1592" s="3">
        <v>25</v>
      </c>
      <c r="C1592">
        <f t="shared" si="48"/>
        <v>100</v>
      </c>
      <c r="D1592" s="4">
        <v>5000000</v>
      </c>
      <c r="E1592">
        <v>177.780225009085</v>
      </c>
      <c r="F1592">
        <f t="shared" si="49"/>
        <v>177.780225009085</v>
      </c>
    </row>
    <row r="1593" spans="1:6" x14ac:dyDescent="0.3">
      <c r="A1593" s="2">
        <v>44833</v>
      </c>
      <c r="B1593" s="3">
        <v>25</v>
      </c>
      <c r="C1593">
        <f t="shared" si="48"/>
        <v>100</v>
      </c>
      <c r="D1593" s="4">
        <v>5000000</v>
      </c>
      <c r="E1593">
        <v>177.58673563606899</v>
      </c>
      <c r="F1593">
        <f t="shared" si="49"/>
        <v>177.58673563606899</v>
      </c>
    </row>
    <row r="1594" spans="1:6" x14ac:dyDescent="0.3">
      <c r="A1594" s="2">
        <v>44834</v>
      </c>
      <c r="B1594" s="3">
        <v>25</v>
      </c>
      <c r="C1594">
        <f t="shared" si="48"/>
        <v>100</v>
      </c>
      <c r="D1594" s="4">
        <v>5000000</v>
      </c>
      <c r="E1594">
        <v>177.65900434213299</v>
      </c>
      <c r="F1594">
        <f t="shared" si="49"/>
        <v>177.65900434213299</v>
      </c>
    </row>
    <row r="1595" spans="1:6" x14ac:dyDescent="0.3">
      <c r="A1595" s="2">
        <v>44837</v>
      </c>
      <c r="B1595" s="3">
        <v>25</v>
      </c>
      <c r="C1595">
        <f t="shared" si="48"/>
        <v>100</v>
      </c>
      <c r="D1595" s="4">
        <v>5000000</v>
      </c>
      <c r="E1595">
        <v>177.91017150183799</v>
      </c>
      <c r="F1595">
        <f t="shared" si="49"/>
        <v>177.91017150183797</v>
      </c>
    </row>
    <row r="1596" spans="1:6" x14ac:dyDescent="0.3">
      <c r="A1596" s="2">
        <v>44838</v>
      </c>
      <c r="B1596" s="3">
        <v>25</v>
      </c>
      <c r="C1596">
        <f t="shared" si="48"/>
        <v>100</v>
      </c>
      <c r="D1596" s="4">
        <v>5000000</v>
      </c>
      <c r="E1596">
        <v>178.09841547669399</v>
      </c>
      <c r="F1596">
        <f t="shared" si="49"/>
        <v>178.09841547669399</v>
      </c>
    </row>
    <row r="1597" spans="1:6" x14ac:dyDescent="0.3">
      <c r="A1597" s="2">
        <v>44839</v>
      </c>
      <c r="B1597" s="3">
        <v>25</v>
      </c>
      <c r="C1597">
        <f t="shared" si="48"/>
        <v>100</v>
      </c>
      <c r="D1597" s="4">
        <v>5000000</v>
      </c>
      <c r="E1597">
        <v>178.01321001251</v>
      </c>
      <c r="F1597">
        <f t="shared" si="49"/>
        <v>178.01321001251</v>
      </c>
    </row>
    <row r="1598" spans="1:6" x14ac:dyDescent="0.3">
      <c r="A1598" s="2">
        <v>44840</v>
      </c>
      <c r="B1598" s="3">
        <v>25</v>
      </c>
      <c r="C1598">
        <f t="shared" si="48"/>
        <v>100</v>
      </c>
      <c r="D1598" s="4">
        <v>5000000</v>
      </c>
      <c r="E1598">
        <v>178.26986833257399</v>
      </c>
      <c r="F1598">
        <f t="shared" si="49"/>
        <v>178.26986833257399</v>
      </c>
    </row>
    <row r="1599" spans="1:6" x14ac:dyDescent="0.3">
      <c r="A1599" s="2">
        <v>44841</v>
      </c>
      <c r="B1599" s="3">
        <v>25</v>
      </c>
      <c r="C1599">
        <f t="shared" si="48"/>
        <v>100</v>
      </c>
      <c r="D1599" s="4">
        <v>5000000</v>
      </c>
      <c r="E1599">
        <v>178.46172355904801</v>
      </c>
      <c r="F1599">
        <f t="shared" si="49"/>
        <v>178.46172355904801</v>
      </c>
    </row>
    <row r="1600" spans="1:6" x14ac:dyDescent="0.3">
      <c r="A1600" s="2">
        <v>44844</v>
      </c>
      <c r="B1600" s="3">
        <v>25</v>
      </c>
      <c r="C1600">
        <f t="shared" si="48"/>
        <v>100</v>
      </c>
      <c r="D1600" s="4">
        <v>5000000</v>
      </c>
      <c r="E1600">
        <v>178.64637270000301</v>
      </c>
      <c r="F1600">
        <f t="shared" si="49"/>
        <v>178.64637270000301</v>
      </c>
    </row>
    <row r="1601" spans="1:6" x14ac:dyDescent="0.3">
      <c r="A1601" s="2">
        <v>44845</v>
      </c>
      <c r="B1601" s="3">
        <v>25</v>
      </c>
      <c r="C1601">
        <f t="shared" si="48"/>
        <v>100</v>
      </c>
      <c r="D1601" s="4">
        <v>5000000</v>
      </c>
      <c r="E1601">
        <v>178.60084905951501</v>
      </c>
      <c r="F1601">
        <f t="shared" si="49"/>
        <v>178.60084905951501</v>
      </c>
    </row>
    <row r="1602" spans="1:6" x14ac:dyDescent="0.3">
      <c r="A1602" s="2">
        <v>44847</v>
      </c>
      <c r="B1602" s="3">
        <v>25</v>
      </c>
      <c r="C1602">
        <f t="shared" ref="C1602:C1665" si="50">100*(B1602)/$B$2</f>
        <v>100</v>
      </c>
      <c r="D1602" s="4">
        <v>5000000</v>
      </c>
      <c r="E1602">
        <v>178.72402606419101</v>
      </c>
      <c r="F1602">
        <f t="shared" ref="F1602:F1665" si="51">100*(E1602)/$E$2</f>
        <v>178.72402606419101</v>
      </c>
    </row>
    <row r="1603" spans="1:6" x14ac:dyDescent="0.3">
      <c r="A1603" s="2">
        <v>44848</v>
      </c>
      <c r="B1603" s="3">
        <v>25</v>
      </c>
      <c r="C1603">
        <f t="shared" si="50"/>
        <v>100</v>
      </c>
      <c r="D1603" s="4">
        <v>5000000</v>
      </c>
      <c r="E1603">
        <v>178.85388616620199</v>
      </c>
      <c r="F1603">
        <f t="shared" si="51"/>
        <v>178.85388616620199</v>
      </c>
    </row>
    <row r="1604" spans="1:6" x14ac:dyDescent="0.3">
      <c r="A1604" s="2">
        <v>44851</v>
      </c>
      <c r="B1604" s="3">
        <v>25</v>
      </c>
      <c r="C1604">
        <f t="shared" si="50"/>
        <v>100</v>
      </c>
      <c r="D1604" s="4">
        <v>5000000</v>
      </c>
      <c r="E1604">
        <v>179.04920849681801</v>
      </c>
      <c r="F1604">
        <f t="shared" si="51"/>
        <v>179.04920849681804</v>
      </c>
    </row>
    <row r="1605" spans="1:6" x14ac:dyDescent="0.3">
      <c r="A1605" s="2">
        <v>44852</v>
      </c>
      <c r="B1605" s="3">
        <v>25</v>
      </c>
      <c r="C1605">
        <f t="shared" si="50"/>
        <v>100</v>
      </c>
      <c r="D1605" s="4">
        <v>5000000</v>
      </c>
      <c r="E1605">
        <v>179.26046558210601</v>
      </c>
      <c r="F1605">
        <f t="shared" si="51"/>
        <v>179.26046558210601</v>
      </c>
    </row>
    <row r="1606" spans="1:6" x14ac:dyDescent="0.3">
      <c r="A1606" s="2">
        <v>44853</v>
      </c>
      <c r="B1606" s="3">
        <v>25</v>
      </c>
      <c r="C1606">
        <f t="shared" si="50"/>
        <v>100</v>
      </c>
      <c r="D1606" s="4">
        <v>5000000</v>
      </c>
      <c r="E1606">
        <v>179.515329419859</v>
      </c>
      <c r="F1606">
        <f t="shared" si="51"/>
        <v>179.515329419859</v>
      </c>
    </row>
    <row r="1607" spans="1:6" x14ac:dyDescent="0.3">
      <c r="A1607" s="2">
        <v>44854</v>
      </c>
      <c r="B1607" s="3">
        <v>25</v>
      </c>
      <c r="C1607">
        <f t="shared" si="50"/>
        <v>100</v>
      </c>
      <c r="D1607" s="4">
        <v>5000000</v>
      </c>
      <c r="E1607">
        <v>179.72254642241199</v>
      </c>
      <c r="F1607">
        <f t="shared" si="51"/>
        <v>179.72254642241197</v>
      </c>
    </row>
    <row r="1608" spans="1:6" x14ac:dyDescent="0.3">
      <c r="A1608" s="2">
        <v>44855</v>
      </c>
      <c r="B1608" s="3">
        <v>25</v>
      </c>
      <c r="C1608">
        <f t="shared" si="50"/>
        <v>100</v>
      </c>
      <c r="D1608" s="4">
        <v>5000000</v>
      </c>
      <c r="E1608">
        <v>179.93175901795601</v>
      </c>
      <c r="F1608">
        <f t="shared" si="51"/>
        <v>179.93175901795604</v>
      </c>
    </row>
    <row r="1609" spans="1:6" x14ac:dyDescent="0.3">
      <c r="A1609" s="2">
        <v>44858</v>
      </c>
      <c r="B1609" s="3">
        <v>25</v>
      </c>
      <c r="C1609">
        <f t="shared" si="50"/>
        <v>100</v>
      </c>
      <c r="D1609" s="4">
        <v>5000000</v>
      </c>
      <c r="E1609">
        <v>180.03326905190599</v>
      </c>
      <c r="F1609">
        <f t="shared" si="51"/>
        <v>180.03326905190599</v>
      </c>
    </row>
    <row r="1610" spans="1:6" x14ac:dyDescent="0.3">
      <c r="A1610" s="2">
        <v>44859</v>
      </c>
      <c r="B1610" s="3">
        <v>25</v>
      </c>
      <c r="C1610">
        <f t="shared" si="50"/>
        <v>100</v>
      </c>
      <c r="D1610" s="4">
        <v>5000000</v>
      </c>
      <c r="E1610">
        <v>180.12780114476999</v>
      </c>
      <c r="F1610">
        <f t="shared" si="51"/>
        <v>180.12780114476999</v>
      </c>
    </row>
    <row r="1611" spans="1:6" x14ac:dyDescent="0.3">
      <c r="A1611" s="2">
        <v>44860</v>
      </c>
      <c r="B1611" s="3">
        <v>25</v>
      </c>
      <c r="C1611">
        <f t="shared" si="50"/>
        <v>100</v>
      </c>
      <c r="D1611" s="4">
        <v>5000000</v>
      </c>
      <c r="E1611">
        <v>180.137258051381</v>
      </c>
      <c r="F1611">
        <f t="shared" si="51"/>
        <v>180.137258051381</v>
      </c>
    </row>
    <row r="1612" spans="1:6" x14ac:dyDescent="0.3">
      <c r="A1612" s="2">
        <v>44861</v>
      </c>
      <c r="B1612" s="3">
        <v>25</v>
      </c>
      <c r="C1612">
        <f t="shared" si="50"/>
        <v>100</v>
      </c>
      <c r="D1612" s="4">
        <v>5000000</v>
      </c>
      <c r="E1612">
        <v>180.15920208321501</v>
      </c>
      <c r="F1612">
        <f t="shared" si="51"/>
        <v>180.15920208321504</v>
      </c>
    </row>
    <row r="1613" spans="1:6" x14ac:dyDescent="0.3">
      <c r="A1613" s="2">
        <v>44862</v>
      </c>
      <c r="B1613" s="3">
        <v>25</v>
      </c>
      <c r="C1613">
        <f t="shared" si="50"/>
        <v>100</v>
      </c>
      <c r="D1613" s="4">
        <v>5000000</v>
      </c>
      <c r="E1613">
        <v>180.56733414861901</v>
      </c>
      <c r="F1613">
        <f t="shared" si="51"/>
        <v>180.56733414861901</v>
      </c>
    </row>
    <row r="1614" spans="1:6" x14ac:dyDescent="0.3">
      <c r="A1614" s="2">
        <v>44865</v>
      </c>
      <c r="B1614" s="3">
        <v>25</v>
      </c>
      <c r="C1614">
        <f t="shared" si="50"/>
        <v>100</v>
      </c>
      <c r="D1614" s="4">
        <v>5000000</v>
      </c>
      <c r="E1614">
        <v>180.67064848743399</v>
      </c>
      <c r="F1614">
        <f t="shared" si="51"/>
        <v>180.67064848743402</v>
      </c>
    </row>
    <row r="1615" spans="1:6" x14ac:dyDescent="0.3">
      <c r="A1615" s="2">
        <v>44866</v>
      </c>
      <c r="B1615" s="3">
        <v>25</v>
      </c>
      <c r="C1615">
        <f t="shared" si="50"/>
        <v>100</v>
      </c>
      <c r="D1615" s="4">
        <v>5000000</v>
      </c>
      <c r="E1615">
        <v>181.371454786323</v>
      </c>
      <c r="F1615">
        <f t="shared" si="51"/>
        <v>181.371454786323</v>
      </c>
    </row>
    <row r="1616" spans="1:6" x14ac:dyDescent="0.3">
      <c r="A1616" s="2">
        <v>44868</v>
      </c>
      <c r="B1616" s="3">
        <v>25</v>
      </c>
      <c r="C1616">
        <f t="shared" si="50"/>
        <v>100</v>
      </c>
      <c r="D1616" s="4">
        <v>5000000</v>
      </c>
      <c r="E1616">
        <v>181.416562421219</v>
      </c>
      <c r="F1616">
        <f t="shared" si="51"/>
        <v>181.416562421219</v>
      </c>
    </row>
    <row r="1617" spans="1:6" x14ac:dyDescent="0.3">
      <c r="A1617" s="2">
        <v>44869</v>
      </c>
      <c r="B1617" s="3">
        <v>25</v>
      </c>
      <c r="C1617">
        <f t="shared" si="50"/>
        <v>100</v>
      </c>
      <c r="D1617" s="4">
        <v>5000000</v>
      </c>
      <c r="E1617">
        <v>181.33569256057899</v>
      </c>
      <c r="F1617">
        <f t="shared" si="51"/>
        <v>181.33569256057896</v>
      </c>
    </row>
    <row r="1618" spans="1:6" x14ac:dyDescent="0.3">
      <c r="A1618" s="2">
        <v>44872</v>
      </c>
      <c r="B1618" s="3">
        <v>25</v>
      </c>
      <c r="C1618">
        <f t="shared" si="50"/>
        <v>100</v>
      </c>
      <c r="D1618" s="4">
        <v>5000000</v>
      </c>
      <c r="E1618">
        <v>181.535605897355</v>
      </c>
      <c r="F1618">
        <f t="shared" si="51"/>
        <v>181.53560589735497</v>
      </c>
    </row>
    <row r="1619" spans="1:6" x14ac:dyDescent="0.3">
      <c r="A1619" s="2">
        <v>44873</v>
      </c>
      <c r="B1619" s="3">
        <v>25</v>
      </c>
      <c r="C1619">
        <f t="shared" si="50"/>
        <v>100</v>
      </c>
      <c r="D1619" s="4">
        <v>5000000</v>
      </c>
      <c r="E1619">
        <v>181.27268532853299</v>
      </c>
      <c r="F1619">
        <f t="shared" si="51"/>
        <v>181.27268532853296</v>
      </c>
    </row>
    <row r="1620" spans="1:6" x14ac:dyDescent="0.3">
      <c r="A1620" s="2">
        <v>44874</v>
      </c>
      <c r="B1620" s="3">
        <v>25</v>
      </c>
      <c r="C1620">
        <f t="shared" si="50"/>
        <v>100</v>
      </c>
      <c r="D1620" s="4">
        <v>5000000</v>
      </c>
      <c r="E1620">
        <v>181.25551772983101</v>
      </c>
      <c r="F1620">
        <f t="shared" si="51"/>
        <v>181.25551772983101</v>
      </c>
    </row>
    <row r="1621" spans="1:6" x14ac:dyDescent="0.3">
      <c r="A1621" s="2">
        <v>44875</v>
      </c>
      <c r="B1621" s="3">
        <v>25</v>
      </c>
      <c r="C1621">
        <f t="shared" si="50"/>
        <v>100</v>
      </c>
      <c r="D1621" s="4">
        <v>5000000</v>
      </c>
      <c r="E1621">
        <v>181.045510736257</v>
      </c>
      <c r="F1621">
        <f t="shared" si="51"/>
        <v>181.04551073625697</v>
      </c>
    </row>
    <row r="1622" spans="1:6" x14ac:dyDescent="0.3">
      <c r="A1622" s="2">
        <v>44876</v>
      </c>
      <c r="B1622" s="3">
        <v>25</v>
      </c>
      <c r="C1622">
        <f t="shared" si="50"/>
        <v>100</v>
      </c>
      <c r="D1622" s="4">
        <v>5000000</v>
      </c>
      <c r="E1622">
        <v>180.27167067751901</v>
      </c>
      <c r="F1622">
        <f t="shared" si="51"/>
        <v>180.27167067751898</v>
      </c>
    </row>
    <row r="1623" spans="1:6" x14ac:dyDescent="0.3">
      <c r="A1623" s="2">
        <v>44879</v>
      </c>
      <c r="B1623" s="3">
        <v>25</v>
      </c>
      <c r="C1623">
        <f t="shared" si="50"/>
        <v>100</v>
      </c>
      <c r="D1623" s="4">
        <v>5000000</v>
      </c>
      <c r="E1623">
        <v>180.008752894205</v>
      </c>
      <c r="F1623">
        <f t="shared" si="51"/>
        <v>180.008752894205</v>
      </c>
    </row>
    <row r="1624" spans="1:6" x14ac:dyDescent="0.3">
      <c r="A1624" s="2">
        <v>44881</v>
      </c>
      <c r="B1624" s="3">
        <v>25</v>
      </c>
      <c r="C1624">
        <f t="shared" si="50"/>
        <v>100</v>
      </c>
      <c r="D1624" s="4">
        <v>5000000</v>
      </c>
      <c r="E1624">
        <v>180.79451908268101</v>
      </c>
      <c r="F1624">
        <f t="shared" si="51"/>
        <v>180.79451908268101</v>
      </c>
    </row>
    <row r="1625" spans="1:6" x14ac:dyDescent="0.3">
      <c r="A1625" s="2">
        <v>44882</v>
      </c>
      <c r="B1625" s="3">
        <v>25</v>
      </c>
      <c r="C1625">
        <f t="shared" si="50"/>
        <v>100</v>
      </c>
      <c r="D1625" s="4">
        <v>5000000</v>
      </c>
      <c r="E1625">
        <v>180.54607310965301</v>
      </c>
      <c r="F1625">
        <f t="shared" si="51"/>
        <v>180.54607310965301</v>
      </c>
    </row>
    <row r="1626" spans="1:6" x14ac:dyDescent="0.3">
      <c r="A1626" s="2">
        <v>44883</v>
      </c>
      <c r="B1626" s="3">
        <v>25</v>
      </c>
      <c r="C1626">
        <f t="shared" si="50"/>
        <v>100</v>
      </c>
      <c r="D1626" s="4">
        <v>5000000</v>
      </c>
      <c r="E1626">
        <v>180.09776443737999</v>
      </c>
      <c r="F1626">
        <f t="shared" si="51"/>
        <v>180.09776443737999</v>
      </c>
    </row>
    <row r="1627" spans="1:6" x14ac:dyDescent="0.3">
      <c r="A1627" s="2">
        <v>44886</v>
      </c>
      <c r="B1627" s="3">
        <v>25</v>
      </c>
      <c r="C1627">
        <f t="shared" si="50"/>
        <v>100</v>
      </c>
      <c r="D1627" s="4">
        <v>5000000</v>
      </c>
      <c r="E1627">
        <v>180.38425842292801</v>
      </c>
      <c r="F1627">
        <f t="shared" si="51"/>
        <v>180.38425842292799</v>
      </c>
    </row>
    <row r="1628" spans="1:6" x14ac:dyDescent="0.3">
      <c r="A1628" s="2">
        <v>44887</v>
      </c>
      <c r="B1628" s="3">
        <v>25</v>
      </c>
      <c r="C1628">
        <f t="shared" si="50"/>
        <v>100</v>
      </c>
      <c r="D1628" s="4">
        <v>5000000</v>
      </c>
      <c r="E1628">
        <v>180.47903345216</v>
      </c>
      <c r="F1628">
        <f t="shared" si="51"/>
        <v>180.47903345216</v>
      </c>
    </row>
    <row r="1629" spans="1:6" x14ac:dyDescent="0.3">
      <c r="A1629" s="2">
        <v>44888</v>
      </c>
      <c r="B1629" s="3">
        <v>25</v>
      </c>
      <c r="C1629">
        <f t="shared" si="50"/>
        <v>100</v>
      </c>
      <c r="D1629" s="4">
        <v>5000000</v>
      </c>
      <c r="E1629">
        <v>180.07524980978499</v>
      </c>
      <c r="F1629">
        <f t="shared" si="51"/>
        <v>180.07524980978499</v>
      </c>
    </row>
    <row r="1630" spans="1:6" x14ac:dyDescent="0.3">
      <c r="A1630" s="2">
        <v>44889</v>
      </c>
      <c r="B1630" s="3">
        <v>25</v>
      </c>
      <c r="C1630">
        <f t="shared" si="50"/>
        <v>100</v>
      </c>
      <c r="D1630" s="4">
        <v>5000000</v>
      </c>
      <c r="E1630">
        <v>179.491282913774</v>
      </c>
      <c r="F1630">
        <f t="shared" si="51"/>
        <v>179.491282913774</v>
      </c>
    </row>
    <row r="1631" spans="1:6" x14ac:dyDescent="0.3">
      <c r="A1631" s="2">
        <v>44890</v>
      </c>
      <c r="B1631" s="3">
        <v>25</v>
      </c>
      <c r="C1631">
        <f t="shared" si="50"/>
        <v>100</v>
      </c>
      <c r="D1631" s="4">
        <v>5000000</v>
      </c>
      <c r="E1631">
        <v>179.88372493945801</v>
      </c>
      <c r="F1631">
        <f t="shared" si="51"/>
        <v>179.88372493945801</v>
      </c>
    </row>
    <row r="1632" spans="1:6" x14ac:dyDescent="0.3">
      <c r="A1632" s="2">
        <v>44893</v>
      </c>
      <c r="B1632" s="3">
        <v>25</v>
      </c>
      <c r="C1632">
        <f t="shared" si="50"/>
        <v>100</v>
      </c>
      <c r="D1632" s="4">
        <v>5000000</v>
      </c>
      <c r="E1632">
        <v>179.56243531408799</v>
      </c>
      <c r="F1632">
        <f t="shared" si="51"/>
        <v>179.56243531408799</v>
      </c>
    </row>
    <row r="1633" spans="1:6" x14ac:dyDescent="0.3">
      <c r="A1633" s="2">
        <v>44894</v>
      </c>
      <c r="B1633" s="3">
        <v>25</v>
      </c>
      <c r="C1633">
        <f t="shared" si="50"/>
        <v>100</v>
      </c>
      <c r="D1633" s="4">
        <v>5000000</v>
      </c>
      <c r="E1633">
        <v>179.556542709045</v>
      </c>
      <c r="F1633">
        <f t="shared" si="51"/>
        <v>179.55654270904498</v>
      </c>
    </row>
    <row r="1634" spans="1:6" x14ac:dyDescent="0.3">
      <c r="A1634" s="2">
        <v>44895</v>
      </c>
      <c r="B1634" s="3">
        <v>25</v>
      </c>
      <c r="C1634">
        <f t="shared" si="50"/>
        <v>100</v>
      </c>
      <c r="D1634" s="4">
        <v>5000000</v>
      </c>
      <c r="E1634">
        <v>180.11618531586399</v>
      </c>
      <c r="F1634">
        <f t="shared" si="51"/>
        <v>180.11618531586399</v>
      </c>
    </row>
    <row r="1635" spans="1:6" x14ac:dyDescent="0.3">
      <c r="A1635" s="2">
        <v>44896</v>
      </c>
      <c r="B1635" s="3">
        <v>25</v>
      </c>
      <c r="C1635">
        <f t="shared" si="50"/>
        <v>100</v>
      </c>
      <c r="D1635" s="4">
        <v>5000000</v>
      </c>
      <c r="E1635">
        <v>180.72382928161099</v>
      </c>
      <c r="F1635">
        <f t="shared" si="51"/>
        <v>180.72382928161099</v>
      </c>
    </row>
    <row r="1636" spans="1:6" x14ac:dyDescent="0.3">
      <c r="A1636" s="2">
        <v>44897</v>
      </c>
      <c r="B1636" s="3">
        <v>25</v>
      </c>
      <c r="C1636">
        <f t="shared" si="50"/>
        <v>100</v>
      </c>
      <c r="D1636" s="4">
        <v>5000000</v>
      </c>
      <c r="E1636">
        <v>180.94445846836501</v>
      </c>
      <c r="F1636">
        <f t="shared" si="51"/>
        <v>180.94445846836501</v>
      </c>
    </row>
    <row r="1637" spans="1:6" x14ac:dyDescent="0.3">
      <c r="A1637" s="2">
        <v>44900</v>
      </c>
      <c r="B1637" s="3">
        <v>25</v>
      </c>
      <c r="C1637">
        <f t="shared" si="50"/>
        <v>100</v>
      </c>
      <c r="D1637" s="4">
        <v>5000000</v>
      </c>
      <c r="E1637">
        <v>181.09891415773799</v>
      </c>
      <c r="F1637">
        <f t="shared" si="51"/>
        <v>181.09891415773799</v>
      </c>
    </row>
    <row r="1638" spans="1:6" x14ac:dyDescent="0.3">
      <c r="A1638" s="2">
        <v>44901</v>
      </c>
      <c r="B1638" s="3">
        <v>25</v>
      </c>
      <c r="C1638">
        <f t="shared" si="50"/>
        <v>100</v>
      </c>
      <c r="D1638" s="4">
        <v>5000000</v>
      </c>
      <c r="E1638">
        <v>181.16454204388901</v>
      </c>
      <c r="F1638">
        <f t="shared" si="51"/>
        <v>181.16454204388901</v>
      </c>
    </row>
    <row r="1639" spans="1:6" x14ac:dyDescent="0.3">
      <c r="A1639" s="2">
        <v>44902</v>
      </c>
      <c r="B1639" s="3">
        <v>25</v>
      </c>
      <c r="C1639">
        <f t="shared" si="50"/>
        <v>100</v>
      </c>
      <c r="D1639" s="4">
        <v>5000000</v>
      </c>
      <c r="E1639">
        <v>181.093660056424</v>
      </c>
      <c r="F1639">
        <f t="shared" si="51"/>
        <v>181.09366005642403</v>
      </c>
    </row>
    <row r="1640" spans="1:6" x14ac:dyDescent="0.3">
      <c r="A1640" s="2">
        <v>44903</v>
      </c>
      <c r="B1640" s="3">
        <v>25</v>
      </c>
      <c r="C1640">
        <f t="shared" si="50"/>
        <v>100</v>
      </c>
      <c r="D1640" s="4">
        <v>5000000</v>
      </c>
      <c r="E1640">
        <v>181.317750825183</v>
      </c>
      <c r="F1640">
        <f t="shared" si="51"/>
        <v>181.317750825183</v>
      </c>
    </row>
    <row r="1641" spans="1:6" x14ac:dyDescent="0.3">
      <c r="A1641" s="2">
        <v>44904</v>
      </c>
      <c r="B1641" s="3">
        <v>25</v>
      </c>
      <c r="C1641">
        <f t="shared" si="50"/>
        <v>100</v>
      </c>
      <c r="D1641" s="4">
        <v>5000000</v>
      </c>
      <c r="E1641">
        <v>181.26224158599601</v>
      </c>
      <c r="F1641">
        <f t="shared" si="51"/>
        <v>181.26224158599601</v>
      </c>
    </row>
    <row r="1642" spans="1:6" x14ac:dyDescent="0.3">
      <c r="A1642" s="2">
        <v>44907</v>
      </c>
      <c r="B1642" s="3">
        <v>25</v>
      </c>
      <c r="C1642">
        <f t="shared" si="50"/>
        <v>100</v>
      </c>
      <c r="D1642" s="4">
        <v>5000000</v>
      </c>
      <c r="E1642">
        <v>181.11547266949299</v>
      </c>
      <c r="F1642">
        <f t="shared" si="51"/>
        <v>181.11547266949299</v>
      </c>
    </row>
    <row r="1643" spans="1:6" x14ac:dyDescent="0.3">
      <c r="A1643" s="2">
        <v>44908</v>
      </c>
      <c r="B1643" s="3">
        <v>25</v>
      </c>
      <c r="C1643">
        <f t="shared" si="50"/>
        <v>100</v>
      </c>
      <c r="D1643" s="4">
        <v>5000000</v>
      </c>
      <c r="E1643">
        <v>180.694331362241</v>
      </c>
      <c r="F1643">
        <f t="shared" si="51"/>
        <v>180.694331362241</v>
      </c>
    </row>
    <row r="1644" spans="1:6" x14ac:dyDescent="0.3">
      <c r="A1644" s="2">
        <v>44909</v>
      </c>
      <c r="B1644" s="3">
        <v>25</v>
      </c>
      <c r="C1644">
        <f t="shared" si="50"/>
        <v>100</v>
      </c>
      <c r="D1644" s="4">
        <v>5000000</v>
      </c>
      <c r="E1644">
        <v>180.64880572786899</v>
      </c>
      <c r="F1644">
        <f t="shared" si="51"/>
        <v>180.64880572786899</v>
      </c>
    </row>
    <row r="1645" spans="1:6" x14ac:dyDescent="0.3">
      <c r="A1645" s="2">
        <v>44910</v>
      </c>
      <c r="B1645" s="3">
        <v>25</v>
      </c>
      <c r="C1645">
        <f t="shared" si="50"/>
        <v>100</v>
      </c>
      <c r="D1645" s="4">
        <v>5000000</v>
      </c>
      <c r="E1645">
        <v>180.25623239822201</v>
      </c>
      <c r="F1645">
        <f t="shared" si="51"/>
        <v>180.25623239822201</v>
      </c>
    </row>
    <row r="1646" spans="1:6" x14ac:dyDescent="0.3">
      <c r="A1646" s="2">
        <v>44911</v>
      </c>
      <c r="B1646" s="3">
        <v>25</v>
      </c>
      <c r="C1646">
        <f t="shared" si="50"/>
        <v>100</v>
      </c>
      <c r="D1646" s="4">
        <v>5000000</v>
      </c>
      <c r="E1646">
        <v>180.57095701000301</v>
      </c>
      <c r="F1646">
        <f t="shared" si="51"/>
        <v>180.57095701000301</v>
      </c>
    </row>
    <row r="1647" spans="1:6" x14ac:dyDescent="0.3">
      <c r="A1647" s="2">
        <v>44914</v>
      </c>
      <c r="B1647" s="3">
        <v>25</v>
      </c>
      <c r="C1647">
        <f t="shared" si="50"/>
        <v>100</v>
      </c>
      <c r="D1647" s="4">
        <v>5000000</v>
      </c>
      <c r="E1647">
        <v>180.578121442537</v>
      </c>
      <c r="F1647">
        <f t="shared" si="51"/>
        <v>180.57812144253703</v>
      </c>
    </row>
    <row r="1648" spans="1:6" x14ac:dyDescent="0.3">
      <c r="A1648" s="2">
        <v>44915</v>
      </c>
      <c r="B1648" s="3">
        <v>25</v>
      </c>
      <c r="C1648">
        <f t="shared" si="50"/>
        <v>100</v>
      </c>
      <c r="D1648" s="4">
        <v>5000000</v>
      </c>
      <c r="E1648">
        <v>180.592744630466</v>
      </c>
      <c r="F1648">
        <f t="shared" si="51"/>
        <v>180.592744630466</v>
      </c>
    </row>
    <row r="1649" spans="1:6" x14ac:dyDescent="0.3">
      <c r="A1649" s="2">
        <v>44916</v>
      </c>
      <c r="B1649" s="3">
        <v>25</v>
      </c>
      <c r="C1649">
        <f t="shared" si="50"/>
        <v>100</v>
      </c>
      <c r="D1649" s="4">
        <v>5000000</v>
      </c>
      <c r="E1649">
        <v>181.05488712469099</v>
      </c>
      <c r="F1649">
        <f t="shared" si="51"/>
        <v>181.05488712469096</v>
      </c>
    </row>
    <row r="1650" spans="1:6" x14ac:dyDescent="0.3">
      <c r="A1650" s="2">
        <v>44917</v>
      </c>
      <c r="B1650" s="3">
        <v>25</v>
      </c>
      <c r="C1650">
        <f t="shared" si="50"/>
        <v>100</v>
      </c>
      <c r="D1650" s="4">
        <v>5000000</v>
      </c>
      <c r="E1650">
        <v>181.290634240733</v>
      </c>
      <c r="F1650">
        <f t="shared" si="51"/>
        <v>181.29063424073303</v>
      </c>
    </row>
    <row r="1651" spans="1:6" x14ac:dyDescent="0.3">
      <c r="A1651" s="2">
        <v>44918</v>
      </c>
      <c r="B1651" s="3">
        <v>25</v>
      </c>
      <c r="C1651">
        <f t="shared" si="50"/>
        <v>100</v>
      </c>
      <c r="D1651" s="4">
        <v>5000000</v>
      </c>
      <c r="E1651">
        <v>181.37718210623501</v>
      </c>
      <c r="F1651">
        <f t="shared" si="51"/>
        <v>181.37718210623501</v>
      </c>
    </row>
    <row r="1652" spans="1:6" x14ac:dyDescent="0.3">
      <c r="A1652" s="2">
        <v>44921</v>
      </c>
      <c r="B1652" s="3">
        <v>25</v>
      </c>
      <c r="C1652">
        <f t="shared" si="50"/>
        <v>100</v>
      </c>
      <c r="D1652" s="4">
        <v>5000000</v>
      </c>
      <c r="E1652">
        <v>181.647298046407</v>
      </c>
      <c r="F1652">
        <f t="shared" si="51"/>
        <v>181.647298046407</v>
      </c>
    </row>
    <row r="1653" spans="1:6" x14ac:dyDescent="0.3">
      <c r="A1653" s="2">
        <v>44922</v>
      </c>
      <c r="B1653" s="3">
        <v>25</v>
      </c>
      <c r="C1653">
        <f t="shared" si="50"/>
        <v>100</v>
      </c>
      <c r="D1653" s="4">
        <v>5000000</v>
      </c>
      <c r="E1653">
        <v>181.69132590199499</v>
      </c>
      <c r="F1653">
        <f t="shared" si="51"/>
        <v>181.69132590199496</v>
      </c>
    </row>
    <row r="1654" spans="1:6" x14ac:dyDescent="0.3">
      <c r="A1654" s="2">
        <v>44923</v>
      </c>
      <c r="B1654" s="3">
        <v>25</v>
      </c>
      <c r="C1654">
        <f t="shared" si="50"/>
        <v>100</v>
      </c>
      <c r="D1654" s="4">
        <v>5000000</v>
      </c>
      <c r="E1654">
        <v>181.78236746611</v>
      </c>
      <c r="F1654">
        <f t="shared" si="51"/>
        <v>181.78236746611</v>
      </c>
    </row>
    <row r="1655" spans="1:6" x14ac:dyDescent="0.3">
      <c r="A1655" s="2">
        <v>44924</v>
      </c>
      <c r="B1655" s="3">
        <v>25</v>
      </c>
      <c r="C1655">
        <f t="shared" si="50"/>
        <v>100</v>
      </c>
      <c r="D1655" s="4">
        <v>5000000</v>
      </c>
      <c r="E1655">
        <v>182.31122482586301</v>
      </c>
      <c r="F1655">
        <f t="shared" si="51"/>
        <v>182.31122482586298</v>
      </c>
    </row>
    <row r="1656" spans="1:6" x14ac:dyDescent="0.3">
      <c r="A1656" s="2">
        <v>44928</v>
      </c>
      <c r="B1656" s="3">
        <v>25</v>
      </c>
      <c r="C1656">
        <f t="shared" si="50"/>
        <v>100</v>
      </c>
      <c r="D1656" s="4">
        <v>5000000</v>
      </c>
      <c r="E1656">
        <v>182.140777009598</v>
      </c>
      <c r="F1656">
        <f t="shared" si="51"/>
        <v>182.140777009598</v>
      </c>
    </row>
    <row r="1657" spans="1:6" x14ac:dyDescent="0.3">
      <c r="A1657" s="2">
        <v>44929</v>
      </c>
      <c r="B1657" s="3">
        <v>25</v>
      </c>
      <c r="C1657">
        <f t="shared" si="50"/>
        <v>100</v>
      </c>
      <c r="D1657" s="4">
        <v>5000000</v>
      </c>
      <c r="E1657">
        <v>181.99155816639899</v>
      </c>
      <c r="F1657">
        <f t="shared" si="51"/>
        <v>181.99155816639896</v>
      </c>
    </row>
    <row r="1658" spans="1:6" x14ac:dyDescent="0.3">
      <c r="A1658" s="2">
        <v>44930</v>
      </c>
      <c r="B1658" s="3">
        <v>25</v>
      </c>
      <c r="C1658">
        <f t="shared" si="50"/>
        <v>100</v>
      </c>
      <c r="D1658" s="4">
        <v>5000000</v>
      </c>
      <c r="E1658">
        <v>181.88281026191399</v>
      </c>
      <c r="F1658">
        <f t="shared" si="51"/>
        <v>181.88281026191399</v>
      </c>
    </row>
    <row r="1659" spans="1:6" x14ac:dyDescent="0.3">
      <c r="A1659" s="2">
        <v>44931</v>
      </c>
      <c r="B1659" s="3">
        <v>25</v>
      </c>
      <c r="C1659">
        <f t="shared" si="50"/>
        <v>100</v>
      </c>
      <c r="D1659" s="4">
        <v>5000000</v>
      </c>
      <c r="E1659">
        <v>181.61818660358301</v>
      </c>
      <c r="F1659">
        <f t="shared" si="51"/>
        <v>181.61818660358301</v>
      </c>
    </row>
    <row r="1660" spans="1:6" x14ac:dyDescent="0.3">
      <c r="A1660" s="2">
        <v>44932</v>
      </c>
      <c r="B1660" s="3">
        <v>25</v>
      </c>
      <c r="C1660">
        <f t="shared" si="50"/>
        <v>100</v>
      </c>
      <c r="D1660" s="4">
        <v>5000000</v>
      </c>
      <c r="E1660">
        <v>181.92113245551101</v>
      </c>
      <c r="F1660">
        <f t="shared" si="51"/>
        <v>181.92113245551099</v>
      </c>
    </row>
    <row r="1661" spans="1:6" x14ac:dyDescent="0.3">
      <c r="A1661" s="2">
        <v>44935</v>
      </c>
      <c r="B1661" s="3">
        <v>25</v>
      </c>
      <c r="C1661">
        <f t="shared" si="50"/>
        <v>100</v>
      </c>
      <c r="D1661" s="4">
        <v>5000000</v>
      </c>
      <c r="E1661">
        <v>182.20438797769501</v>
      </c>
      <c r="F1661">
        <f t="shared" si="51"/>
        <v>182.20438797769501</v>
      </c>
    </row>
    <row r="1662" spans="1:6" x14ac:dyDescent="0.3">
      <c r="A1662" s="2">
        <v>44936</v>
      </c>
      <c r="B1662" s="3">
        <v>25</v>
      </c>
      <c r="C1662">
        <f t="shared" si="50"/>
        <v>100</v>
      </c>
      <c r="D1662" s="4">
        <v>5000000</v>
      </c>
      <c r="E1662">
        <v>182.41855879746399</v>
      </c>
      <c r="F1662">
        <f t="shared" si="51"/>
        <v>182.41855879746399</v>
      </c>
    </row>
    <row r="1663" spans="1:6" x14ac:dyDescent="0.3">
      <c r="A1663" s="2">
        <v>44937</v>
      </c>
      <c r="B1663" s="3">
        <v>25</v>
      </c>
      <c r="C1663">
        <f t="shared" si="50"/>
        <v>100</v>
      </c>
      <c r="D1663" s="4">
        <v>5000000</v>
      </c>
      <c r="E1663">
        <v>183.002631035278</v>
      </c>
      <c r="F1663">
        <f t="shared" si="51"/>
        <v>183.002631035278</v>
      </c>
    </row>
    <row r="1664" spans="1:6" x14ac:dyDescent="0.3">
      <c r="A1664" s="2">
        <v>44938</v>
      </c>
      <c r="B1664" s="3">
        <v>25</v>
      </c>
      <c r="C1664">
        <f t="shared" si="50"/>
        <v>100</v>
      </c>
      <c r="D1664" s="4">
        <v>5000000</v>
      </c>
      <c r="E1664">
        <v>183.607823042804</v>
      </c>
      <c r="F1664">
        <f t="shared" si="51"/>
        <v>183.607823042804</v>
      </c>
    </row>
    <row r="1665" spans="1:6" x14ac:dyDescent="0.3">
      <c r="A1665" s="2">
        <v>44939</v>
      </c>
      <c r="B1665" s="3">
        <v>25</v>
      </c>
      <c r="C1665">
        <f t="shared" si="50"/>
        <v>100</v>
      </c>
      <c r="D1665" s="4">
        <v>5000000</v>
      </c>
      <c r="E1665">
        <v>183.982504793196</v>
      </c>
      <c r="F1665">
        <f t="shared" si="51"/>
        <v>183.98250479319597</v>
      </c>
    </row>
    <row r="1666" spans="1:6" x14ac:dyDescent="0.3">
      <c r="A1666" s="2">
        <v>44942</v>
      </c>
      <c r="B1666" s="3">
        <v>25</v>
      </c>
      <c r="C1666">
        <f t="shared" ref="C1666:C1729" si="52">100*(B1666)/$B$2</f>
        <v>100</v>
      </c>
      <c r="D1666" s="4">
        <v>5000000</v>
      </c>
      <c r="E1666">
        <v>183.98762201701999</v>
      </c>
      <c r="F1666">
        <f t="shared" ref="F1666:F1729" si="53">100*(E1666)/$E$2</f>
        <v>183.98762201702002</v>
      </c>
    </row>
    <row r="1667" spans="1:6" x14ac:dyDescent="0.3">
      <c r="A1667" s="2">
        <v>44943</v>
      </c>
      <c r="B1667" s="3">
        <v>25</v>
      </c>
      <c r="C1667">
        <f t="shared" si="52"/>
        <v>100</v>
      </c>
      <c r="D1667" s="4">
        <v>5000000</v>
      </c>
      <c r="E1667">
        <v>183.89103383502399</v>
      </c>
      <c r="F1667">
        <f t="shared" si="53"/>
        <v>183.89103383502399</v>
      </c>
    </row>
    <row r="1668" spans="1:6" x14ac:dyDescent="0.3">
      <c r="A1668" s="2">
        <v>44944</v>
      </c>
      <c r="B1668" s="3">
        <v>25</v>
      </c>
      <c r="C1668">
        <f t="shared" si="52"/>
        <v>100</v>
      </c>
      <c r="D1668" s="4">
        <v>5000000</v>
      </c>
      <c r="E1668">
        <v>184.230430087965</v>
      </c>
      <c r="F1668">
        <f t="shared" si="53"/>
        <v>184.230430087965</v>
      </c>
    </row>
    <row r="1669" spans="1:6" x14ac:dyDescent="0.3">
      <c r="A1669" s="2">
        <v>44945</v>
      </c>
      <c r="B1669" s="3">
        <v>25</v>
      </c>
      <c r="C1669">
        <f t="shared" si="52"/>
        <v>100</v>
      </c>
      <c r="D1669" s="4">
        <v>5000000</v>
      </c>
      <c r="E1669">
        <v>184.382317021288</v>
      </c>
      <c r="F1669">
        <f t="shared" si="53"/>
        <v>184.382317021288</v>
      </c>
    </row>
    <row r="1670" spans="1:6" x14ac:dyDescent="0.3">
      <c r="A1670" s="2">
        <v>44946</v>
      </c>
      <c r="B1670" s="3">
        <v>25</v>
      </c>
      <c r="C1670">
        <f t="shared" si="52"/>
        <v>100</v>
      </c>
      <c r="D1670" s="4">
        <v>5000000</v>
      </c>
      <c r="E1670">
        <v>184.46599741668601</v>
      </c>
      <c r="F1670">
        <f t="shared" si="53"/>
        <v>184.46599741668601</v>
      </c>
    </row>
    <row r="1671" spans="1:6" x14ac:dyDescent="0.3">
      <c r="A1671" s="2">
        <v>44949</v>
      </c>
      <c r="B1671" s="3">
        <v>25</v>
      </c>
      <c r="C1671">
        <f t="shared" si="52"/>
        <v>100</v>
      </c>
      <c r="D1671" s="4">
        <v>5000000</v>
      </c>
      <c r="E1671">
        <v>184.57413176155899</v>
      </c>
      <c r="F1671">
        <f t="shared" si="53"/>
        <v>184.57413176155899</v>
      </c>
    </row>
    <row r="1672" spans="1:6" x14ac:dyDescent="0.3">
      <c r="A1672" s="2">
        <v>44950</v>
      </c>
      <c r="B1672" s="3">
        <v>25</v>
      </c>
      <c r="C1672">
        <f t="shared" si="52"/>
        <v>100</v>
      </c>
      <c r="D1672" s="4">
        <v>5000000</v>
      </c>
      <c r="E1672">
        <v>184.624978686948</v>
      </c>
      <c r="F1672">
        <f t="shared" si="53"/>
        <v>184.62497868694803</v>
      </c>
    </row>
    <row r="1673" spans="1:6" x14ac:dyDescent="0.3">
      <c r="A1673" s="2">
        <v>44951</v>
      </c>
      <c r="B1673" s="3">
        <v>25</v>
      </c>
      <c r="C1673">
        <f t="shared" si="52"/>
        <v>100</v>
      </c>
      <c r="D1673" s="4">
        <v>5000000</v>
      </c>
      <c r="E1673">
        <v>184.908395432915</v>
      </c>
      <c r="F1673">
        <f t="shared" si="53"/>
        <v>184.90839543291497</v>
      </c>
    </row>
    <row r="1674" spans="1:6" x14ac:dyDescent="0.3">
      <c r="A1674" s="2">
        <v>44952</v>
      </c>
      <c r="B1674" s="3">
        <v>25</v>
      </c>
      <c r="C1674">
        <f t="shared" si="52"/>
        <v>100</v>
      </c>
      <c r="D1674" s="4">
        <v>5000000</v>
      </c>
      <c r="E1674">
        <v>185.03698236997201</v>
      </c>
      <c r="F1674">
        <f t="shared" si="53"/>
        <v>185.03698236997198</v>
      </c>
    </row>
    <row r="1675" spans="1:6" x14ac:dyDescent="0.3">
      <c r="A1675" s="2">
        <v>44953</v>
      </c>
      <c r="B1675" s="3">
        <v>25</v>
      </c>
      <c r="C1675">
        <f t="shared" si="52"/>
        <v>100</v>
      </c>
      <c r="D1675" s="4">
        <v>5000000</v>
      </c>
      <c r="E1675">
        <v>184.95117121202799</v>
      </c>
      <c r="F1675">
        <f t="shared" si="53"/>
        <v>184.95117121202799</v>
      </c>
    </row>
    <row r="1676" spans="1:6" x14ac:dyDescent="0.3">
      <c r="A1676" s="2">
        <v>44956</v>
      </c>
      <c r="B1676" s="3">
        <v>25</v>
      </c>
      <c r="C1676">
        <f t="shared" si="52"/>
        <v>100</v>
      </c>
      <c r="D1676" s="4">
        <v>5000000</v>
      </c>
      <c r="E1676">
        <v>184.832143360309</v>
      </c>
      <c r="F1676">
        <f t="shared" si="53"/>
        <v>184.83214336030903</v>
      </c>
    </row>
    <row r="1677" spans="1:6" x14ac:dyDescent="0.3">
      <c r="A1677" s="2">
        <v>44957</v>
      </c>
      <c r="B1677" s="3">
        <v>25</v>
      </c>
      <c r="C1677">
        <f t="shared" si="52"/>
        <v>100</v>
      </c>
      <c r="D1677" s="4">
        <v>5000000</v>
      </c>
      <c r="E1677">
        <v>184.98331472393301</v>
      </c>
      <c r="F1677">
        <f t="shared" si="53"/>
        <v>184.98331472393301</v>
      </c>
    </row>
    <row r="1678" spans="1:6" x14ac:dyDescent="0.3">
      <c r="A1678" s="2">
        <v>44958</v>
      </c>
      <c r="B1678" s="3">
        <v>25</v>
      </c>
      <c r="C1678">
        <f t="shared" si="52"/>
        <v>100</v>
      </c>
      <c r="D1678" s="4">
        <v>5000000</v>
      </c>
      <c r="E1678">
        <v>185.06591888896099</v>
      </c>
      <c r="F1678">
        <f t="shared" si="53"/>
        <v>185.06591888896099</v>
      </c>
    </row>
    <row r="1679" spans="1:6" x14ac:dyDescent="0.3">
      <c r="A1679" s="2">
        <v>44959</v>
      </c>
      <c r="B1679" s="3">
        <v>25</v>
      </c>
      <c r="C1679">
        <f t="shared" si="52"/>
        <v>100</v>
      </c>
      <c r="D1679" s="4">
        <v>5000000</v>
      </c>
      <c r="E1679">
        <v>184.97144584716901</v>
      </c>
      <c r="F1679">
        <f t="shared" si="53"/>
        <v>184.97144584716901</v>
      </c>
    </row>
    <row r="1680" spans="1:6" x14ac:dyDescent="0.3">
      <c r="A1680" s="2">
        <v>44960</v>
      </c>
      <c r="B1680" s="3">
        <v>25</v>
      </c>
      <c r="C1680">
        <f t="shared" si="52"/>
        <v>100</v>
      </c>
      <c r="D1680" s="4">
        <v>5000000</v>
      </c>
      <c r="E1680">
        <v>184.80390594438799</v>
      </c>
      <c r="F1680">
        <f t="shared" si="53"/>
        <v>184.80390594438799</v>
      </c>
    </row>
    <row r="1681" spans="1:6" x14ac:dyDescent="0.3">
      <c r="A1681" s="2">
        <v>44963</v>
      </c>
      <c r="B1681" s="3">
        <v>25</v>
      </c>
      <c r="C1681">
        <f t="shared" si="52"/>
        <v>100</v>
      </c>
      <c r="D1681" s="4">
        <v>5000000</v>
      </c>
      <c r="E1681">
        <v>184.50002757330299</v>
      </c>
      <c r="F1681">
        <f t="shared" si="53"/>
        <v>184.50002757330299</v>
      </c>
    </row>
    <row r="1682" spans="1:6" x14ac:dyDescent="0.3">
      <c r="A1682" s="2">
        <v>44964</v>
      </c>
      <c r="B1682" s="3">
        <v>25</v>
      </c>
      <c r="C1682">
        <f t="shared" si="52"/>
        <v>100</v>
      </c>
      <c r="D1682" s="4">
        <v>5000000</v>
      </c>
      <c r="E1682">
        <v>184.63529481676699</v>
      </c>
      <c r="F1682">
        <f t="shared" si="53"/>
        <v>184.63529481676699</v>
      </c>
    </row>
    <row r="1683" spans="1:6" x14ac:dyDescent="0.3">
      <c r="A1683" s="2">
        <v>44965</v>
      </c>
      <c r="B1683" s="3">
        <v>25</v>
      </c>
      <c r="C1683">
        <f t="shared" si="52"/>
        <v>100</v>
      </c>
      <c r="D1683" s="4">
        <v>5000000</v>
      </c>
      <c r="E1683">
        <v>184.97582527789601</v>
      </c>
      <c r="F1683">
        <f t="shared" si="53"/>
        <v>184.97582527789601</v>
      </c>
    </row>
    <row r="1684" spans="1:6" x14ac:dyDescent="0.3">
      <c r="A1684" s="2">
        <v>44966</v>
      </c>
      <c r="B1684" s="3">
        <v>25</v>
      </c>
      <c r="C1684">
        <f t="shared" si="52"/>
        <v>100</v>
      </c>
      <c r="D1684" s="4">
        <v>5000000</v>
      </c>
      <c r="E1684">
        <v>185.336697928392</v>
      </c>
      <c r="F1684">
        <f t="shared" si="53"/>
        <v>185.336697928392</v>
      </c>
    </row>
    <row r="1685" spans="1:6" x14ac:dyDescent="0.3">
      <c r="A1685" s="2">
        <v>44967</v>
      </c>
      <c r="B1685" s="3">
        <v>25</v>
      </c>
      <c r="C1685">
        <f t="shared" si="52"/>
        <v>100</v>
      </c>
      <c r="D1685" s="4">
        <v>5000000</v>
      </c>
      <c r="E1685">
        <v>185.679412919946</v>
      </c>
      <c r="F1685">
        <f t="shared" si="53"/>
        <v>185.679412919946</v>
      </c>
    </row>
    <row r="1686" spans="1:6" x14ac:dyDescent="0.3">
      <c r="A1686" s="2">
        <v>44970</v>
      </c>
      <c r="B1686" s="3">
        <v>25</v>
      </c>
      <c r="C1686">
        <f t="shared" si="52"/>
        <v>100</v>
      </c>
      <c r="D1686" s="4">
        <v>5000000</v>
      </c>
      <c r="E1686">
        <v>185.97707228616699</v>
      </c>
      <c r="F1686">
        <f t="shared" si="53"/>
        <v>185.97707228616699</v>
      </c>
    </row>
    <row r="1687" spans="1:6" x14ac:dyDescent="0.3">
      <c r="A1687" s="2">
        <v>44971</v>
      </c>
      <c r="B1687" s="3">
        <v>25</v>
      </c>
      <c r="C1687">
        <f t="shared" si="52"/>
        <v>100</v>
      </c>
      <c r="D1687" s="4">
        <v>5000000</v>
      </c>
      <c r="E1687">
        <v>185.949338743683</v>
      </c>
      <c r="F1687">
        <f t="shared" si="53"/>
        <v>185.949338743683</v>
      </c>
    </row>
    <row r="1688" spans="1:6" x14ac:dyDescent="0.3">
      <c r="A1688" s="2">
        <v>44972</v>
      </c>
      <c r="B1688" s="3">
        <v>25</v>
      </c>
      <c r="C1688">
        <f t="shared" si="52"/>
        <v>100</v>
      </c>
      <c r="D1688" s="4">
        <v>5000000</v>
      </c>
      <c r="E1688">
        <v>186.42093661434501</v>
      </c>
      <c r="F1688">
        <f t="shared" si="53"/>
        <v>186.42093661434501</v>
      </c>
    </row>
    <row r="1689" spans="1:6" x14ac:dyDescent="0.3">
      <c r="A1689" s="2">
        <v>44973</v>
      </c>
      <c r="B1689" s="3">
        <v>25</v>
      </c>
      <c r="C1689">
        <f t="shared" si="52"/>
        <v>100</v>
      </c>
      <c r="D1689" s="4">
        <v>5000000</v>
      </c>
      <c r="E1689">
        <v>186.989562602576</v>
      </c>
      <c r="F1689">
        <f t="shared" si="53"/>
        <v>186.989562602576</v>
      </c>
    </row>
    <row r="1690" spans="1:6" x14ac:dyDescent="0.3">
      <c r="A1690" s="2">
        <v>44974</v>
      </c>
      <c r="B1690" s="3">
        <v>25</v>
      </c>
      <c r="C1690">
        <f t="shared" si="52"/>
        <v>100</v>
      </c>
      <c r="D1690" s="4">
        <v>5000000</v>
      </c>
      <c r="E1690">
        <v>187.38136499923101</v>
      </c>
      <c r="F1690">
        <f t="shared" si="53"/>
        <v>187.38136499923101</v>
      </c>
    </row>
    <row r="1691" spans="1:6" x14ac:dyDescent="0.3">
      <c r="A1691" s="2">
        <v>44979</v>
      </c>
      <c r="B1691" s="3">
        <v>25</v>
      </c>
      <c r="C1691">
        <f t="shared" si="52"/>
        <v>100</v>
      </c>
      <c r="D1691" s="4">
        <v>5000000</v>
      </c>
      <c r="E1691">
        <v>187.55399657594299</v>
      </c>
      <c r="F1691">
        <f t="shared" si="53"/>
        <v>187.55399657594299</v>
      </c>
    </row>
    <row r="1692" spans="1:6" x14ac:dyDescent="0.3">
      <c r="A1692" s="2">
        <v>44980</v>
      </c>
      <c r="B1692" s="3">
        <v>25</v>
      </c>
      <c r="C1692">
        <f t="shared" si="52"/>
        <v>100</v>
      </c>
      <c r="D1692" s="4">
        <v>5000000</v>
      </c>
      <c r="E1692">
        <v>187.38707565405801</v>
      </c>
      <c r="F1692">
        <f t="shared" si="53"/>
        <v>187.38707565405804</v>
      </c>
    </row>
    <row r="1693" spans="1:6" x14ac:dyDescent="0.3">
      <c r="A1693" s="2">
        <v>44981</v>
      </c>
      <c r="B1693" s="3">
        <v>25</v>
      </c>
      <c r="C1693">
        <f t="shared" si="52"/>
        <v>100</v>
      </c>
      <c r="D1693" s="4">
        <v>5000000</v>
      </c>
      <c r="E1693">
        <v>187.43172075092301</v>
      </c>
      <c r="F1693">
        <f t="shared" si="53"/>
        <v>187.43172075092301</v>
      </c>
    </row>
    <row r="1694" spans="1:6" x14ac:dyDescent="0.3">
      <c r="A1694" s="2">
        <v>44984</v>
      </c>
      <c r="B1694" s="3">
        <v>25</v>
      </c>
      <c r="C1694">
        <f t="shared" si="52"/>
        <v>100</v>
      </c>
      <c r="D1694" s="4">
        <v>5000000</v>
      </c>
      <c r="E1694">
        <v>187.25454897214399</v>
      </c>
      <c r="F1694">
        <f t="shared" si="53"/>
        <v>187.25454897214399</v>
      </c>
    </row>
    <row r="1695" spans="1:6" x14ac:dyDescent="0.3">
      <c r="A1695" s="2">
        <v>44985</v>
      </c>
      <c r="B1695" s="3">
        <v>25</v>
      </c>
      <c r="C1695">
        <f t="shared" si="52"/>
        <v>100</v>
      </c>
      <c r="D1695" s="4">
        <v>5000000</v>
      </c>
      <c r="E1695">
        <v>187.645257446382</v>
      </c>
      <c r="F1695">
        <f t="shared" si="53"/>
        <v>187.64525744638203</v>
      </c>
    </row>
    <row r="1696" spans="1:6" x14ac:dyDescent="0.3">
      <c r="A1696" s="2">
        <v>44986</v>
      </c>
      <c r="B1696" s="3">
        <v>25</v>
      </c>
      <c r="C1696">
        <f t="shared" si="52"/>
        <v>100</v>
      </c>
      <c r="D1696" s="4">
        <v>5000000</v>
      </c>
      <c r="E1696">
        <v>187.67094350611799</v>
      </c>
      <c r="F1696">
        <f t="shared" si="53"/>
        <v>187.67094350611799</v>
      </c>
    </row>
    <row r="1697" spans="1:6" x14ac:dyDescent="0.3">
      <c r="A1697" s="2">
        <v>44987</v>
      </c>
      <c r="B1697" s="3">
        <v>25</v>
      </c>
      <c r="C1697">
        <f t="shared" si="52"/>
        <v>100</v>
      </c>
      <c r="D1697" s="4">
        <v>5000000</v>
      </c>
      <c r="E1697">
        <v>187.70680814033599</v>
      </c>
      <c r="F1697">
        <f t="shared" si="53"/>
        <v>187.70680814033599</v>
      </c>
    </row>
    <row r="1698" spans="1:6" x14ac:dyDescent="0.3">
      <c r="A1698" s="2">
        <v>44988</v>
      </c>
      <c r="B1698" s="3">
        <v>25</v>
      </c>
      <c r="C1698">
        <f t="shared" si="52"/>
        <v>100</v>
      </c>
      <c r="D1698" s="4">
        <v>5000000</v>
      </c>
      <c r="E1698">
        <v>187.58043449494301</v>
      </c>
      <c r="F1698">
        <f t="shared" si="53"/>
        <v>187.58043449494301</v>
      </c>
    </row>
    <row r="1699" spans="1:6" x14ac:dyDescent="0.3">
      <c r="A1699" s="2">
        <v>44991</v>
      </c>
      <c r="B1699" s="3">
        <v>25</v>
      </c>
      <c r="C1699">
        <f t="shared" si="52"/>
        <v>100</v>
      </c>
      <c r="D1699" s="4">
        <v>5000000</v>
      </c>
      <c r="E1699">
        <v>187.76604027826201</v>
      </c>
      <c r="F1699">
        <f t="shared" si="53"/>
        <v>187.76604027826201</v>
      </c>
    </row>
    <row r="1700" spans="1:6" x14ac:dyDescent="0.3">
      <c r="A1700" s="2">
        <v>44992</v>
      </c>
      <c r="B1700" s="3">
        <v>25</v>
      </c>
      <c r="C1700">
        <f t="shared" si="52"/>
        <v>100</v>
      </c>
      <c r="D1700" s="4">
        <v>5000000</v>
      </c>
      <c r="E1700">
        <v>188.047135482193</v>
      </c>
      <c r="F1700">
        <f t="shared" si="53"/>
        <v>188.047135482193</v>
      </c>
    </row>
    <row r="1701" spans="1:6" x14ac:dyDescent="0.3">
      <c r="A1701" s="2">
        <v>44993</v>
      </c>
      <c r="B1701" s="3">
        <v>25</v>
      </c>
      <c r="C1701">
        <f t="shared" si="52"/>
        <v>100</v>
      </c>
      <c r="D1701" s="4">
        <v>5000000</v>
      </c>
      <c r="E1701">
        <v>188.207608120961</v>
      </c>
      <c r="F1701">
        <f t="shared" si="53"/>
        <v>188.20760812096103</v>
      </c>
    </row>
    <row r="1702" spans="1:6" x14ac:dyDescent="0.3">
      <c r="A1702" s="2">
        <v>44994</v>
      </c>
      <c r="B1702" s="3">
        <v>25</v>
      </c>
      <c r="C1702">
        <f t="shared" si="52"/>
        <v>100</v>
      </c>
      <c r="D1702" s="4">
        <v>5000000</v>
      </c>
      <c r="E1702">
        <v>188.65346388644201</v>
      </c>
      <c r="F1702">
        <f t="shared" si="53"/>
        <v>188.65346388644201</v>
      </c>
    </row>
    <row r="1703" spans="1:6" x14ac:dyDescent="0.3">
      <c r="A1703" s="2">
        <v>44995</v>
      </c>
      <c r="B1703" s="3">
        <v>25</v>
      </c>
      <c r="C1703">
        <f t="shared" si="52"/>
        <v>100</v>
      </c>
      <c r="D1703" s="4">
        <v>5000000</v>
      </c>
      <c r="E1703">
        <v>189.110084926263</v>
      </c>
      <c r="F1703">
        <f t="shared" si="53"/>
        <v>189.110084926263</v>
      </c>
    </row>
    <row r="1704" spans="1:6" x14ac:dyDescent="0.3">
      <c r="A1704" s="2">
        <v>44998</v>
      </c>
      <c r="B1704" s="3">
        <v>25</v>
      </c>
      <c r="C1704">
        <f t="shared" si="52"/>
        <v>100</v>
      </c>
      <c r="D1704" s="4">
        <v>5000000</v>
      </c>
      <c r="E1704">
        <v>189.191103312937</v>
      </c>
      <c r="F1704">
        <f t="shared" si="53"/>
        <v>189.191103312937</v>
      </c>
    </row>
    <row r="1705" spans="1:6" x14ac:dyDescent="0.3">
      <c r="A1705" s="2">
        <v>44999</v>
      </c>
      <c r="B1705" s="3">
        <v>25</v>
      </c>
      <c r="C1705">
        <f t="shared" si="52"/>
        <v>100</v>
      </c>
      <c r="D1705" s="4">
        <v>5000000</v>
      </c>
      <c r="E1705">
        <v>189.54689847653299</v>
      </c>
      <c r="F1705">
        <f t="shared" si="53"/>
        <v>189.54689847653299</v>
      </c>
    </row>
    <row r="1706" spans="1:6" x14ac:dyDescent="0.3">
      <c r="A1706" s="2">
        <v>45000</v>
      </c>
      <c r="B1706" s="3">
        <v>25</v>
      </c>
      <c r="C1706">
        <f t="shared" si="52"/>
        <v>100</v>
      </c>
      <c r="D1706" s="4">
        <v>5000000</v>
      </c>
      <c r="E1706">
        <v>189.58490248369301</v>
      </c>
      <c r="F1706">
        <f t="shared" si="53"/>
        <v>189.58490248369301</v>
      </c>
    </row>
    <row r="1707" spans="1:6" x14ac:dyDescent="0.3">
      <c r="A1707" s="2">
        <v>45001</v>
      </c>
      <c r="B1707" s="3">
        <v>25</v>
      </c>
      <c r="C1707">
        <f t="shared" si="52"/>
        <v>100</v>
      </c>
      <c r="D1707" s="4">
        <v>5000000</v>
      </c>
      <c r="E1707">
        <v>189.784933686881</v>
      </c>
      <c r="F1707">
        <f t="shared" si="53"/>
        <v>189.784933686881</v>
      </c>
    </row>
    <row r="1708" spans="1:6" x14ac:dyDescent="0.3">
      <c r="A1708" s="2">
        <v>45002</v>
      </c>
      <c r="B1708" s="3">
        <v>25</v>
      </c>
      <c r="C1708">
        <f t="shared" si="52"/>
        <v>100</v>
      </c>
      <c r="D1708" s="4">
        <v>5000000</v>
      </c>
      <c r="E1708">
        <v>189.828920643506</v>
      </c>
      <c r="F1708">
        <f t="shared" si="53"/>
        <v>189.828920643506</v>
      </c>
    </row>
    <row r="1709" spans="1:6" x14ac:dyDescent="0.3">
      <c r="A1709" s="2">
        <v>45005</v>
      </c>
      <c r="B1709" s="3">
        <v>25</v>
      </c>
      <c r="C1709">
        <f t="shared" si="52"/>
        <v>100</v>
      </c>
      <c r="D1709" s="4">
        <v>5000000</v>
      </c>
      <c r="E1709">
        <v>190.014063683459</v>
      </c>
      <c r="F1709">
        <f t="shared" si="53"/>
        <v>190.014063683459</v>
      </c>
    </row>
    <row r="1710" spans="1:6" x14ac:dyDescent="0.3">
      <c r="A1710" s="2">
        <v>45006</v>
      </c>
      <c r="B1710" s="3">
        <v>25</v>
      </c>
      <c r="C1710">
        <f t="shared" si="52"/>
        <v>100</v>
      </c>
      <c r="D1710" s="4">
        <v>5000000</v>
      </c>
      <c r="E1710">
        <v>190.099874223049</v>
      </c>
      <c r="F1710">
        <f t="shared" si="53"/>
        <v>190.099874223049</v>
      </c>
    </row>
    <row r="1711" spans="1:6" x14ac:dyDescent="0.3">
      <c r="A1711" s="2">
        <v>45007</v>
      </c>
      <c r="B1711" s="3">
        <v>25</v>
      </c>
      <c r="C1711">
        <f t="shared" si="52"/>
        <v>100</v>
      </c>
      <c r="D1711" s="4">
        <v>5000000</v>
      </c>
      <c r="E1711">
        <v>190.11423602179099</v>
      </c>
      <c r="F1711">
        <f t="shared" si="53"/>
        <v>190.11423602179102</v>
      </c>
    </row>
    <row r="1712" spans="1:6" x14ac:dyDescent="0.3">
      <c r="A1712" s="2">
        <v>45008</v>
      </c>
      <c r="B1712" s="3">
        <v>25</v>
      </c>
      <c r="C1712">
        <f t="shared" si="52"/>
        <v>100</v>
      </c>
      <c r="D1712" s="4">
        <v>5000000</v>
      </c>
      <c r="E1712">
        <v>190.303275589203</v>
      </c>
      <c r="F1712">
        <f t="shared" si="53"/>
        <v>190.303275589203</v>
      </c>
    </row>
    <row r="1713" spans="1:6" x14ac:dyDescent="0.3">
      <c r="A1713" s="2">
        <v>45009</v>
      </c>
      <c r="B1713" s="3">
        <v>25</v>
      </c>
      <c r="C1713">
        <f t="shared" si="52"/>
        <v>100</v>
      </c>
      <c r="D1713" s="4">
        <v>5000000</v>
      </c>
      <c r="E1713">
        <v>190.19782316962599</v>
      </c>
      <c r="F1713">
        <f t="shared" si="53"/>
        <v>190.19782316962599</v>
      </c>
    </row>
    <row r="1714" spans="1:6" x14ac:dyDescent="0.3">
      <c r="A1714" s="2">
        <v>45012</v>
      </c>
      <c r="B1714" s="3">
        <v>25</v>
      </c>
      <c r="C1714">
        <f t="shared" si="52"/>
        <v>100</v>
      </c>
      <c r="D1714" s="4">
        <v>5000000</v>
      </c>
      <c r="E1714">
        <v>190.660470046423</v>
      </c>
      <c r="F1714">
        <f t="shared" si="53"/>
        <v>190.660470046423</v>
      </c>
    </row>
    <row r="1715" spans="1:6" x14ac:dyDescent="0.3">
      <c r="A1715" s="2">
        <v>45013</v>
      </c>
      <c r="B1715" s="3">
        <v>25</v>
      </c>
      <c r="C1715">
        <f t="shared" si="52"/>
        <v>100</v>
      </c>
      <c r="D1715" s="4">
        <v>5000000</v>
      </c>
      <c r="E1715">
        <v>190.728283373115</v>
      </c>
      <c r="F1715">
        <f t="shared" si="53"/>
        <v>190.728283373115</v>
      </c>
    </row>
    <row r="1716" spans="1:6" x14ac:dyDescent="0.3">
      <c r="A1716" s="2">
        <v>45014</v>
      </c>
      <c r="B1716" s="3">
        <v>25</v>
      </c>
      <c r="C1716">
        <f t="shared" si="52"/>
        <v>100</v>
      </c>
      <c r="D1716" s="4">
        <v>5000000</v>
      </c>
      <c r="E1716">
        <v>190.557141787403</v>
      </c>
      <c r="F1716">
        <f t="shared" si="53"/>
        <v>190.55714178740303</v>
      </c>
    </row>
    <row r="1717" spans="1:6" x14ac:dyDescent="0.3">
      <c r="A1717" s="2">
        <v>45015</v>
      </c>
      <c r="B1717" s="3">
        <v>25</v>
      </c>
      <c r="C1717">
        <f t="shared" si="52"/>
        <v>100</v>
      </c>
      <c r="D1717" s="4">
        <v>5000000</v>
      </c>
      <c r="E1717">
        <v>190.572066291504</v>
      </c>
      <c r="F1717">
        <f t="shared" si="53"/>
        <v>190.57206629150403</v>
      </c>
    </row>
    <row r="1718" spans="1:6" x14ac:dyDescent="0.3">
      <c r="A1718" s="2">
        <v>45016</v>
      </c>
      <c r="B1718" s="3">
        <v>25</v>
      </c>
      <c r="C1718">
        <f t="shared" si="52"/>
        <v>100</v>
      </c>
      <c r="D1718" s="4">
        <v>5000000</v>
      </c>
      <c r="E1718">
        <v>190.825374761853</v>
      </c>
      <c r="F1718">
        <f t="shared" si="53"/>
        <v>190.82537476185297</v>
      </c>
    </row>
    <row r="1719" spans="1:6" x14ac:dyDescent="0.3">
      <c r="A1719" s="2">
        <v>45019</v>
      </c>
      <c r="B1719" s="3">
        <v>25</v>
      </c>
      <c r="C1719">
        <f t="shared" si="52"/>
        <v>100</v>
      </c>
      <c r="D1719" s="4">
        <v>5000000</v>
      </c>
      <c r="E1719">
        <v>190.70374124445601</v>
      </c>
      <c r="F1719">
        <f t="shared" si="53"/>
        <v>190.70374124445598</v>
      </c>
    </row>
    <row r="1720" spans="1:6" x14ac:dyDescent="0.3">
      <c r="A1720" s="2">
        <v>45020</v>
      </c>
      <c r="B1720" s="3">
        <v>25</v>
      </c>
      <c r="C1720">
        <f t="shared" si="52"/>
        <v>100</v>
      </c>
      <c r="D1720" s="4">
        <v>5000000</v>
      </c>
      <c r="E1720">
        <v>190.88782961056799</v>
      </c>
      <c r="F1720">
        <f t="shared" si="53"/>
        <v>190.88782961056802</v>
      </c>
    </row>
    <row r="1721" spans="1:6" x14ac:dyDescent="0.3">
      <c r="A1721" s="2">
        <v>45021</v>
      </c>
      <c r="B1721" s="3">
        <v>25</v>
      </c>
      <c r="C1721">
        <f t="shared" si="52"/>
        <v>100</v>
      </c>
      <c r="D1721" s="4">
        <v>5000000</v>
      </c>
      <c r="E1721">
        <v>191.11337752459499</v>
      </c>
      <c r="F1721">
        <f t="shared" si="53"/>
        <v>191.11337752459497</v>
      </c>
    </row>
    <row r="1722" spans="1:6" x14ac:dyDescent="0.3">
      <c r="A1722" s="2">
        <v>45022</v>
      </c>
      <c r="B1722" s="3">
        <v>25</v>
      </c>
      <c r="C1722">
        <f t="shared" si="52"/>
        <v>100</v>
      </c>
      <c r="D1722" s="4">
        <v>5000000</v>
      </c>
      <c r="E1722">
        <v>191.33392675379599</v>
      </c>
      <c r="F1722">
        <f t="shared" si="53"/>
        <v>191.33392675379599</v>
      </c>
    </row>
    <row r="1723" spans="1:6" x14ac:dyDescent="0.3">
      <c r="A1723" s="2">
        <v>45026</v>
      </c>
      <c r="B1723" s="3">
        <v>25</v>
      </c>
      <c r="C1723">
        <f t="shared" si="52"/>
        <v>100</v>
      </c>
      <c r="D1723" s="4">
        <v>5000000</v>
      </c>
      <c r="E1723">
        <v>191.32687962232501</v>
      </c>
      <c r="F1723">
        <f t="shared" si="53"/>
        <v>191.32687962232501</v>
      </c>
    </row>
    <row r="1724" spans="1:6" x14ac:dyDescent="0.3">
      <c r="A1724" s="2">
        <v>45027</v>
      </c>
      <c r="B1724" s="3">
        <v>25</v>
      </c>
      <c r="C1724">
        <f t="shared" si="52"/>
        <v>100</v>
      </c>
      <c r="D1724" s="4">
        <v>5000000</v>
      </c>
      <c r="E1724">
        <v>191.324869974368</v>
      </c>
      <c r="F1724">
        <f t="shared" si="53"/>
        <v>191.324869974368</v>
      </c>
    </row>
    <row r="1725" spans="1:6" x14ac:dyDescent="0.3">
      <c r="A1725" s="2">
        <v>45028</v>
      </c>
      <c r="B1725" s="3">
        <v>25</v>
      </c>
      <c r="C1725">
        <f t="shared" si="52"/>
        <v>100</v>
      </c>
      <c r="D1725" s="4">
        <v>5000000</v>
      </c>
      <c r="E1725">
        <v>191.737219955592</v>
      </c>
      <c r="F1725">
        <f t="shared" si="53"/>
        <v>191.737219955592</v>
      </c>
    </row>
    <row r="1726" spans="1:6" x14ac:dyDescent="0.3">
      <c r="A1726" s="2">
        <v>45029</v>
      </c>
      <c r="B1726" s="3">
        <v>25</v>
      </c>
      <c r="C1726">
        <f t="shared" si="52"/>
        <v>100</v>
      </c>
      <c r="D1726" s="4">
        <v>5000000</v>
      </c>
      <c r="E1726">
        <v>191.838526636718</v>
      </c>
      <c r="F1726">
        <f t="shared" si="53"/>
        <v>191.83852663671803</v>
      </c>
    </row>
    <row r="1727" spans="1:6" x14ac:dyDescent="0.3">
      <c r="A1727" s="2">
        <v>45030</v>
      </c>
      <c r="B1727" s="3">
        <v>25</v>
      </c>
      <c r="C1727">
        <f t="shared" si="52"/>
        <v>100</v>
      </c>
      <c r="D1727" s="4">
        <v>5000000</v>
      </c>
      <c r="E1727">
        <v>192.053745849715</v>
      </c>
      <c r="F1727">
        <f t="shared" si="53"/>
        <v>192.05374584971503</v>
      </c>
    </row>
    <row r="1728" spans="1:6" x14ac:dyDescent="0.3">
      <c r="A1728" s="2">
        <v>45033</v>
      </c>
      <c r="B1728" s="3">
        <v>25</v>
      </c>
      <c r="C1728">
        <f t="shared" si="52"/>
        <v>100</v>
      </c>
      <c r="D1728" s="4">
        <v>5000000</v>
      </c>
      <c r="E1728">
        <v>192.04508580269101</v>
      </c>
      <c r="F1728">
        <f t="shared" si="53"/>
        <v>192.04508580269101</v>
      </c>
    </row>
    <row r="1729" spans="1:6" x14ac:dyDescent="0.3">
      <c r="A1729" s="2">
        <v>45034</v>
      </c>
      <c r="B1729" s="3">
        <v>25</v>
      </c>
      <c r="C1729">
        <f t="shared" si="52"/>
        <v>100</v>
      </c>
      <c r="D1729" s="4">
        <v>5000000</v>
      </c>
      <c r="E1729">
        <v>192.16867587234799</v>
      </c>
      <c r="F1729">
        <f t="shared" si="53"/>
        <v>192.16867587234799</v>
      </c>
    </row>
    <row r="1730" spans="1:6" x14ac:dyDescent="0.3">
      <c r="A1730" s="2">
        <v>45035</v>
      </c>
      <c r="B1730" s="3">
        <v>25</v>
      </c>
      <c r="C1730">
        <f t="shared" ref="C1730:C1793" si="54">100*(B1730)/$B$2</f>
        <v>100</v>
      </c>
      <c r="D1730" s="4">
        <v>5000000</v>
      </c>
      <c r="E1730">
        <v>192.17203338210101</v>
      </c>
      <c r="F1730">
        <f t="shared" ref="F1730:F1793" si="55">100*(E1730)/$E$2</f>
        <v>192.17203338210101</v>
      </c>
    </row>
    <row r="1731" spans="1:6" x14ac:dyDescent="0.3">
      <c r="A1731" s="2">
        <v>45036</v>
      </c>
      <c r="B1731" s="3">
        <v>25</v>
      </c>
      <c r="C1731">
        <f t="shared" si="54"/>
        <v>100</v>
      </c>
      <c r="D1731" s="4">
        <v>5000000</v>
      </c>
      <c r="E1731">
        <v>191.97787790252701</v>
      </c>
      <c r="F1731">
        <f t="shared" si="55"/>
        <v>191.97787790252698</v>
      </c>
    </row>
    <row r="1732" spans="1:6" x14ac:dyDescent="0.3">
      <c r="A1732" s="2">
        <v>45040</v>
      </c>
      <c r="B1732" s="3">
        <v>25</v>
      </c>
      <c r="C1732">
        <f t="shared" si="54"/>
        <v>100</v>
      </c>
      <c r="D1732" s="4">
        <v>5000000</v>
      </c>
      <c r="E1732">
        <v>192.23281416214999</v>
      </c>
      <c r="F1732">
        <f t="shared" si="55"/>
        <v>192.23281416214999</v>
      </c>
    </row>
    <row r="1733" spans="1:6" x14ac:dyDescent="0.3">
      <c r="A1733" s="2">
        <v>45041</v>
      </c>
      <c r="B1733" s="3">
        <v>25</v>
      </c>
      <c r="C1733">
        <f t="shared" si="54"/>
        <v>100</v>
      </c>
      <c r="D1733" s="4">
        <v>5000000</v>
      </c>
      <c r="E1733">
        <v>192.41705961475799</v>
      </c>
      <c r="F1733">
        <f t="shared" si="55"/>
        <v>192.41705961475799</v>
      </c>
    </row>
    <row r="1734" spans="1:6" x14ac:dyDescent="0.3">
      <c r="A1734" s="2">
        <v>45042</v>
      </c>
      <c r="B1734" s="3">
        <v>25</v>
      </c>
      <c r="C1734">
        <f t="shared" si="54"/>
        <v>100</v>
      </c>
      <c r="D1734" s="4">
        <v>5000000</v>
      </c>
      <c r="E1734">
        <v>192.61465826073601</v>
      </c>
      <c r="F1734">
        <f t="shared" si="55"/>
        <v>192.61465826073601</v>
      </c>
    </row>
    <row r="1735" spans="1:6" x14ac:dyDescent="0.3">
      <c r="A1735" s="2">
        <v>45043</v>
      </c>
      <c r="B1735" s="3">
        <v>25</v>
      </c>
      <c r="C1735">
        <f t="shared" si="54"/>
        <v>100</v>
      </c>
      <c r="D1735" s="4">
        <v>5000000</v>
      </c>
      <c r="E1735">
        <v>192.72135945148099</v>
      </c>
      <c r="F1735">
        <f t="shared" si="55"/>
        <v>192.72135945148099</v>
      </c>
    </row>
    <row r="1736" spans="1:6" x14ac:dyDescent="0.3">
      <c r="A1736" s="2">
        <v>45044</v>
      </c>
      <c r="B1736" s="3">
        <v>25</v>
      </c>
      <c r="C1736">
        <f t="shared" si="54"/>
        <v>100</v>
      </c>
      <c r="D1736" s="4">
        <v>5000000</v>
      </c>
      <c r="E1736">
        <v>192.829524368297</v>
      </c>
      <c r="F1736">
        <f t="shared" si="55"/>
        <v>192.829524368297</v>
      </c>
    </row>
    <row r="1737" spans="1:6" x14ac:dyDescent="0.3">
      <c r="A1737" s="2">
        <v>45048</v>
      </c>
      <c r="B1737" s="3">
        <v>25</v>
      </c>
      <c r="C1737">
        <f t="shared" si="54"/>
        <v>100</v>
      </c>
      <c r="D1737" s="4">
        <v>5000000</v>
      </c>
      <c r="E1737">
        <v>192.689592273969</v>
      </c>
      <c r="F1737">
        <f t="shared" si="55"/>
        <v>192.689592273969</v>
      </c>
    </row>
    <row r="1738" spans="1:6" x14ac:dyDescent="0.3">
      <c r="A1738" s="2">
        <v>45049</v>
      </c>
      <c r="B1738" s="3">
        <v>25</v>
      </c>
      <c r="C1738">
        <f t="shared" si="54"/>
        <v>100</v>
      </c>
      <c r="D1738" s="4">
        <v>5000000</v>
      </c>
      <c r="E1738">
        <v>192.626651587987</v>
      </c>
      <c r="F1738">
        <f t="shared" si="55"/>
        <v>192.626651587987</v>
      </c>
    </row>
    <row r="1739" spans="1:6" x14ac:dyDescent="0.3">
      <c r="A1739" s="2">
        <v>45050</v>
      </c>
      <c r="B1739" s="3">
        <v>25</v>
      </c>
      <c r="C1739">
        <f t="shared" si="54"/>
        <v>100</v>
      </c>
      <c r="D1739" s="4">
        <v>5000000</v>
      </c>
      <c r="E1739">
        <v>192.806125124602</v>
      </c>
      <c r="F1739">
        <f t="shared" si="55"/>
        <v>192.806125124602</v>
      </c>
    </row>
    <row r="1740" spans="1:6" x14ac:dyDescent="0.3">
      <c r="A1740" s="2">
        <v>45051</v>
      </c>
      <c r="B1740" s="3">
        <v>25</v>
      </c>
      <c r="C1740">
        <f t="shared" si="54"/>
        <v>100</v>
      </c>
      <c r="D1740" s="4">
        <v>5000000</v>
      </c>
      <c r="E1740">
        <v>193.22906232284299</v>
      </c>
      <c r="F1740">
        <f t="shared" si="55"/>
        <v>193.22906232284299</v>
      </c>
    </row>
    <row r="1741" spans="1:6" x14ac:dyDescent="0.3">
      <c r="A1741" s="2">
        <v>45054</v>
      </c>
      <c r="B1741" s="3">
        <v>25</v>
      </c>
      <c r="C1741">
        <f t="shared" si="54"/>
        <v>100</v>
      </c>
      <c r="D1741" s="4">
        <v>5000000</v>
      </c>
      <c r="E1741">
        <v>193.410870484881</v>
      </c>
      <c r="F1741">
        <f t="shared" si="55"/>
        <v>193.410870484881</v>
      </c>
    </row>
    <row r="1742" spans="1:6" x14ac:dyDescent="0.3">
      <c r="A1742" s="2">
        <v>45055</v>
      </c>
      <c r="B1742" s="3">
        <v>25</v>
      </c>
      <c r="C1742">
        <f t="shared" si="54"/>
        <v>100</v>
      </c>
      <c r="D1742" s="4">
        <v>5000000</v>
      </c>
      <c r="E1742">
        <v>193.535033475593</v>
      </c>
      <c r="F1742">
        <f t="shared" si="55"/>
        <v>193.535033475593</v>
      </c>
    </row>
    <row r="1743" spans="1:6" x14ac:dyDescent="0.3">
      <c r="A1743" s="2">
        <v>45056</v>
      </c>
      <c r="B1743" s="3">
        <v>25</v>
      </c>
      <c r="C1743">
        <f t="shared" si="54"/>
        <v>100</v>
      </c>
      <c r="D1743" s="4">
        <v>5000000</v>
      </c>
      <c r="E1743">
        <v>193.59980926680501</v>
      </c>
      <c r="F1743">
        <f t="shared" si="55"/>
        <v>193.59980926680501</v>
      </c>
    </row>
    <row r="1744" spans="1:6" x14ac:dyDescent="0.3">
      <c r="A1744" s="2">
        <v>45057</v>
      </c>
      <c r="B1744" s="3">
        <v>25</v>
      </c>
      <c r="C1744">
        <f t="shared" si="54"/>
        <v>100</v>
      </c>
      <c r="D1744" s="4">
        <v>5000000</v>
      </c>
      <c r="E1744">
        <v>193.70101548615301</v>
      </c>
      <c r="F1744">
        <f t="shared" si="55"/>
        <v>193.70101548615301</v>
      </c>
    </row>
    <row r="1745" spans="1:6" x14ac:dyDescent="0.3">
      <c r="A1745" s="2">
        <v>45058</v>
      </c>
      <c r="B1745" s="3">
        <v>25</v>
      </c>
      <c r="C1745">
        <f t="shared" si="54"/>
        <v>100</v>
      </c>
      <c r="D1745" s="4">
        <v>5000000</v>
      </c>
      <c r="E1745">
        <v>193.69930876071601</v>
      </c>
      <c r="F1745">
        <f t="shared" si="55"/>
        <v>193.69930876071601</v>
      </c>
    </row>
    <row r="1746" spans="1:6" x14ac:dyDescent="0.3">
      <c r="A1746" s="2">
        <v>45061</v>
      </c>
      <c r="B1746" s="3">
        <v>25</v>
      </c>
      <c r="C1746">
        <f t="shared" si="54"/>
        <v>100</v>
      </c>
      <c r="D1746" s="4">
        <v>5000000</v>
      </c>
      <c r="E1746">
        <v>193.78230089975699</v>
      </c>
      <c r="F1746">
        <f t="shared" si="55"/>
        <v>193.78230089975699</v>
      </c>
    </row>
    <row r="1747" spans="1:6" x14ac:dyDescent="0.3">
      <c r="A1747" s="2">
        <v>45062</v>
      </c>
      <c r="B1747" s="3">
        <v>25</v>
      </c>
      <c r="C1747">
        <f t="shared" si="54"/>
        <v>100</v>
      </c>
      <c r="D1747" s="4">
        <v>5000000</v>
      </c>
      <c r="E1747">
        <v>193.900675158165</v>
      </c>
      <c r="F1747">
        <f t="shared" si="55"/>
        <v>193.900675158165</v>
      </c>
    </row>
    <row r="1748" spans="1:6" x14ac:dyDescent="0.3">
      <c r="A1748" s="2">
        <v>45063</v>
      </c>
      <c r="B1748" s="3">
        <v>25</v>
      </c>
      <c r="C1748">
        <f t="shared" si="54"/>
        <v>100</v>
      </c>
      <c r="D1748" s="4">
        <v>5000000</v>
      </c>
      <c r="E1748">
        <v>193.802189282488</v>
      </c>
      <c r="F1748">
        <f t="shared" si="55"/>
        <v>193.802189282488</v>
      </c>
    </row>
    <row r="1749" spans="1:6" x14ac:dyDescent="0.3">
      <c r="A1749" s="2">
        <v>45064</v>
      </c>
      <c r="B1749" s="3">
        <v>25</v>
      </c>
      <c r="C1749">
        <f t="shared" si="54"/>
        <v>100</v>
      </c>
      <c r="D1749" s="4">
        <v>5000000</v>
      </c>
      <c r="E1749">
        <v>193.44796290079901</v>
      </c>
      <c r="F1749">
        <f t="shared" si="55"/>
        <v>193.44796290079904</v>
      </c>
    </row>
    <row r="1750" spans="1:6" x14ac:dyDescent="0.3">
      <c r="A1750" s="2">
        <v>45065</v>
      </c>
      <c r="B1750" s="3">
        <v>25</v>
      </c>
      <c r="C1750">
        <f t="shared" si="54"/>
        <v>100</v>
      </c>
      <c r="D1750" s="4">
        <v>5000000</v>
      </c>
      <c r="E1750">
        <v>193.22822108153099</v>
      </c>
      <c r="F1750">
        <f t="shared" si="55"/>
        <v>193.22822108153096</v>
      </c>
    </row>
    <row r="1751" spans="1:6" x14ac:dyDescent="0.3">
      <c r="A1751" s="2">
        <v>45068</v>
      </c>
      <c r="B1751" s="3">
        <v>25</v>
      </c>
      <c r="C1751">
        <f t="shared" si="54"/>
        <v>100</v>
      </c>
      <c r="D1751" s="4">
        <v>5000000</v>
      </c>
      <c r="E1751">
        <v>193.20306854875301</v>
      </c>
      <c r="F1751">
        <f t="shared" si="55"/>
        <v>193.20306854875301</v>
      </c>
    </row>
    <row r="1752" spans="1:6" x14ac:dyDescent="0.3">
      <c r="A1752" s="2">
        <v>45069</v>
      </c>
      <c r="B1752" s="3">
        <v>25</v>
      </c>
      <c r="C1752">
        <f t="shared" si="54"/>
        <v>100</v>
      </c>
      <c r="D1752" s="4">
        <v>5000000</v>
      </c>
      <c r="E1752">
        <v>193.181568821887</v>
      </c>
      <c r="F1752">
        <f t="shared" si="55"/>
        <v>193.18156882188703</v>
      </c>
    </row>
    <row r="1753" spans="1:6" x14ac:dyDescent="0.3">
      <c r="A1753" s="2">
        <v>45070</v>
      </c>
      <c r="B1753" s="3">
        <v>25</v>
      </c>
      <c r="C1753">
        <f t="shared" si="54"/>
        <v>100</v>
      </c>
      <c r="D1753" s="4">
        <v>5000000</v>
      </c>
      <c r="E1753">
        <v>193.38912136076101</v>
      </c>
      <c r="F1753">
        <f t="shared" si="55"/>
        <v>193.38912136076101</v>
      </c>
    </row>
    <row r="1754" spans="1:6" x14ac:dyDescent="0.3">
      <c r="A1754" s="2">
        <v>45071</v>
      </c>
      <c r="B1754" s="3">
        <v>25</v>
      </c>
      <c r="C1754">
        <f t="shared" si="54"/>
        <v>100</v>
      </c>
      <c r="D1754" s="4">
        <v>5000000</v>
      </c>
      <c r="E1754">
        <v>193.51422143967</v>
      </c>
      <c r="F1754">
        <f t="shared" si="55"/>
        <v>193.51422143967</v>
      </c>
    </row>
    <row r="1755" spans="1:6" x14ac:dyDescent="0.3">
      <c r="A1755" s="2">
        <v>45072</v>
      </c>
      <c r="B1755" s="3">
        <v>25</v>
      </c>
      <c r="C1755">
        <f t="shared" si="54"/>
        <v>100</v>
      </c>
      <c r="D1755" s="4">
        <v>5000000</v>
      </c>
      <c r="E1755">
        <v>193.64111461155201</v>
      </c>
      <c r="F1755">
        <f t="shared" si="55"/>
        <v>193.64111461155201</v>
      </c>
    </row>
    <row r="1756" spans="1:6" x14ac:dyDescent="0.3">
      <c r="A1756" s="2">
        <v>45075</v>
      </c>
      <c r="B1756" s="3">
        <v>25</v>
      </c>
      <c r="C1756">
        <f t="shared" si="54"/>
        <v>100</v>
      </c>
      <c r="D1756" s="4">
        <v>5000000</v>
      </c>
      <c r="E1756">
        <v>193.42228365862499</v>
      </c>
      <c r="F1756">
        <f t="shared" si="55"/>
        <v>193.42228365862499</v>
      </c>
    </row>
    <row r="1757" spans="1:6" x14ac:dyDescent="0.3">
      <c r="A1757" s="2">
        <v>45076</v>
      </c>
      <c r="B1757" s="3">
        <v>25</v>
      </c>
      <c r="C1757">
        <f t="shared" si="54"/>
        <v>100</v>
      </c>
      <c r="D1757" s="4">
        <v>5000000</v>
      </c>
      <c r="E1757">
        <v>193.59426849954099</v>
      </c>
      <c r="F1757">
        <f t="shared" si="55"/>
        <v>193.59426849954099</v>
      </c>
    </row>
    <row r="1758" spans="1:6" x14ac:dyDescent="0.3">
      <c r="A1758" s="2">
        <v>45077</v>
      </c>
      <c r="B1758" s="3">
        <v>25</v>
      </c>
      <c r="C1758">
        <f t="shared" si="54"/>
        <v>100</v>
      </c>
      <c r="D1758" s="4">
        <v>5000000</v>
      </c>
      <c r="E1758">
        <v>193.60737678237399</v>
      </c>
      <c r="F1758">
        <f t="shared" si="55"/>
        <v>193.60737678237399</v>
      </c>
    </row>
    <row r="1759" spans="1:6" x14ac:dyDescent="0.3">
      <c r="A1759" s="2">
        <v>45078</v>
      </c>
      <c r="B1759" s="3">
        <v>25</v>
      </c>
      <c r="C1759">
        <f t="shared" si="54"/>
        <v>100</v>
      </c>
      <c r="D1759" s="4">
        <v>5000000</v>
      </c>
      <c r="E1759">
        <v>193.651922726051</v>
      </c>
      <c r="F1759">
        <f t="shared" si="55"/>
        <v>193.65192272605097</v>
      </c>
    </row>
    <row r="1760" spans="1:6" x14ac:dyDescent="0.3">
      <c r="A1760" s="2">
        <v>45079</v>
      </c>
      <c r="B1760" s="3">
        <v>25</v>
      </c>
      <c r="C1760">
        <f t="shared" si="54"/>
        <v>100</v>
      </c>
      <c r="D1760" s="4">
        <v>5000000</v>
      </c>
      <c r="E1760">
        <v>193.773362793638</v>
      </c>
      <c r="F1760">
        <f t="shared" si="55"/>
        <v>193.773362793638</v>
      </c>
    </row>
    <row r="1761" spans="1:6" x14ac:dyDescent="0.3">
      <c r="A1761" s="2">
        <v>45082</v>
      </c>
      <c r="B1761" s="3">
        <v>25</v>
      </c>
      <c r="C1761">
        <f t="shared" si="54"/>
        <v>100</v>
      </c>
      <c r="D1761" s="4">
        <v>5000000</v>
      </c>
      <c r="E1761">
        <v>193.98073975075101</v>
      </c>
      <c r="F1761">
        <f t="shared" si="55"/>
        <v>193.98073975075101</v>
      </c>
    </row>
    <row r="1762" spans="1:6" x14ac:dyDescent="0.3">
      <c r="A1762" s="2">
        <v>45083</v>
      </c>
      <c r="B1762" s="3">
        <v>25</v>
      </c>
      <c r="C1762">
        <f t="shared" si="54"/>
        <v>100</v>
      </c>
      <c r="D1762" s="4">
        <v>5000000</v>
      </c>
      <c r="E1762">
        <v>194.185488464364</v>
      </c>
      <c r="F1762">
        <f t="shared" si="55"/>
        <v>194.185488464364</v>
      </c>
    </row>
    <row r="1763" spans="1:6" x14ac:dyDescent="0.3">
      <c r="A1763" s="2">
        <v>45084</v>
      </c>
      <c r="B1763" s="3">
        <v>25</v>
      </c>
      <c r="C1763">
        <f t="shared" si="54"/>
        <v>100</v>
      </c>
      <c r="D1763" s="4">
        <v>5000000</v>
      </c>
      <c r="E1763">
        <v>194.269097811427</v>
      </c>
      <c r="F1763">
        <f t="shared" si="55"/>
        <v>194.26909781142703</v>
      </c>
    </row>
    <row r="1764" spans="1:6" x14ac:dyDescent="0.3">
      <c r="A1764" s="2">
        <v>45086</v>
      </c>
      <c r="B1764" s="3">
        <v>25</v>
      </c>
      <c r="C1764">
        <f t="shared" si="54"/>
        <v>100</v>
      </c>
      <c r="D1764" s="4">
        <v>5000000</v>
      </c>
      <c r="E1764">
        <v>193.82530967460301</v>
      </c>
      <c r="F1764">
        <f t="shared" si="55"/>
        <v>193.82530967460301</v>
      </c>
    </row>
    <row r="1765" spans="1:6" x14ac:dyDescent="0.3">
      <c r="A1765" s="2">
        <v>45089</v>
      </c>
      <c r="B1765" s="3">
        <v>25</v>
      </c>
      <c r="C1765">
        <f t="shared" si="54"/>
        <v>100</v>
      </c>
      <c r="D1765" s="4">
        <v>5000000</v>
      </c>
      <c r="E1765">
        <v>194.065978847374</v>
      </c>
      <c r="F1765">
        <f t="shared" si="55"/>
        <v>194.065978847374</v>
      </c>
    </row>
    <row r="1766" spans="1:6" x14ac:dyDescent="0.3">
      <c r="A1766" s="2">
        <v>45090</v>
      </c>
      <c r="B1766" s="3">
        <v>25</v>
      </c>
      <c r="C1766">
        <f t="shared" si="54"/>
        <v>100</v>
      </c>
      <c r="D1766" s="4">
        <v>5000000</v>
      </c>
      <c r="E1766">
        <v>194.07990070990701</v>
      </c>
      <c r="F1766">
        <f t="shared" si="55"/>
        <v>194.07990070990701</v>
      </c>
    </row>
    <row r="1767" spans="1:6" x14ac:dyDescent="0.3">
      <c r="A1767" s="2">
        <v>45091</v>
      </c>
      <c r="B1767" s="3">
        <v>25</v>
      </c>
      <c r="C1767">
        <f t="shared" si="54"/>
        <v>100</v>
      </c>
      <c r="D1767" s="4">
        <v>5000000</v>
      </c>
      <c r="E1767">
        <v>193.98708347491501</v>
      </c>
      <c r="F1767">
        <f t="shared" si="55"/>
        <v>193.98708347491501</v>
      </c>
    </row>
    <row r="1768" spans="1:6" x14ac:dyDescent="0.3">
      <c r="A1768" s="2">
        <v>45092</v>
      </c>
      <c r="B1768" s="3">
        <v>25</v>
      </c>
      <c r="C1768">
        <f t="shared" si="54"/>
        <v>100</v>
      </c>
      <c r="D1768" s="4">
        <v>5000000</v>
      </c>
      <c r="E1768">
        <v>194.118265738915</v>
      </c>
      <c r="F1768">
        <f t="shared" si="55"/>
        <v>194.118265738915</v>
      </c>
    </row>
    <row r="1769" spans="1:6" x14ac:dyDescent="0.3">
      <c r="A1769" s="2">
        <v>45093</v>
      </c>
      <c r="B1769" s="3">
        <v>25</v>
      </c>
      <c r="C1769">
        <f t="shared" si="54"/>
        <v>100</v>
      </c>
      <c r="D1769" s="4">
        <v>5000000</v>
      </c>
      <c r="E1769">
        <v>194.308842087984</v>
      </c>
      <c r="F1769">
        <f t="shared" si="55"/>
        <v>194.308842087984</v>
      </c>
    </row>
    <row r="1770" spans="1:6" x14ac:dyDescent="0.3">
      <c r="A1770" s="2">
        <v>45096</v>
      </c>
      <c r="B1770" s="3">
        <v>25</v>
      </c>
      <c r="C1770">
        <f t="shared" si="54"/>
        <v>100</v>
      </c>
      <c r="D1770" s="4">
        <v>5000000</v>
      </c>
      <c r="E1770">
        <v>194.33674144690599</v>
      </c>
      <c r="F1770">
        <f t="shared" si="55"/>
        <v>194.33674144690599</v>
      </c>
    </row>
    <row r="1771" spans="1:6" x14ac:dyDescent="0.3">
      <c r="A1771" s="2">
        <v>45097</v>
      </c>
      <c r="B1771" s="3">
        <v>25</v>
      </c>
      <c r="C1771">
        <f t="shared" si="54"/>
        <v>100</v>
      </c>
      <c r="D1771" s="4">
        <v>5000000</v>
      </c>
      <c r="E1771">
        <v>194.419070914195</v>
      </c>
      <c r="F1771">
        <f t="shared" si="55"/>
        <v>194.419070914195</v>
      </c>
    </row>
    <row r="1772" spans="1:6" x14ac:dyDescent="0.3">
      <c r="A1772" s="2">
        <v>45098</v>
      </c>
      <c r="B1772" s="3">
        <v>25</v>
      </c>
      <c r="C1772">
        <f t="shared" si="54"/>
        <v>100</v>
      </c>
      <c r="D1772" s="4">
        <v>5000000</v>
      </c>
      <c r="E1772">
        <v>194.60405927827199</v>
      </c>
      <c r="F1772">
        <f t="shared" si="55"/>
        <v>194.60405927827199</v>
      </c>
    </row>
    <row r="1773" spans="1:6" x14ac:dyDescent="0.3">
      <c r="A1773" s="2">
        <v>45099</v>
      </c>
      <c r="B1773" s="3">
        <v>25</v>
      </c>
      <c r="C1773">
        <f t="shared" si="54"/>
        <v>100</v>
      </c>
      <c r="D1773" s="4">
        <v>5000000</v>
      </c>
      <c r="E1773">
        <v>194.701117260144</v>
      </c>
      <c r="F1773">
        <f t="shared" si="55"/>
        <v>194.70111726014403</v>
      </c>
    </row>
    <row r="1774" spans="1:6" x14ac:dyDescent="0.3">
      <c r="A1774" s="2">
        <v>45100</v>
      </c>
      <c r="B1774" s="3">
        <v>25</v>
      </c>
      <c r="C1774">
        <f t="shared" si="54"/>
        <v>100</v>
      </c>
      <c r="D1774" s="4">
        <v>5000000</v>
      </c>
      <c r="E1774">
        <v>194.849264552596</v>
      </c>
      <c r="F1774">
        <f t="shared" si="55"/>
        <v>194.849264552596</v>
      </c>
    </row>
    <row r="1775" spans="1:6" x14ac:dyDescent="0.3">
      <c r="A1775" s="2">
        <v>45103</v>
      </c>
      <c r="B1775" s="3">
        <v>25</v>
      </c>
      <c r="C1775">
        <f t="shared" si="54"/>
        <v>100</v>
      </c>
      <c r="D1775" s="4">
        <v>5000000</v>
      </c>
      <c r="E1775">
        <v>195.01374429296899</v>
      </c>
      <c r="F1775">
        <f t="shared" si="55"/>
        <v>195.01374429296899</v>
      </c>
    </row>
    <row r="1776" spans="1:6" x14ac:dyDescent="0.3">
      <c r="A1776" s="2">
        <v>45104</v>
      </c>
      <c r="B1776" s="3">
        <v>25</v>
      </c>
      <c r="C1776">
        <f t="shared" si="54"/>
        <v>100</v>
      </c>
      <c r="D1776" s="4">
        <v>5000000</v>
      </c>
      <c r="E1776">
        <v>194.96104439254901</v>
      </c>
      <c r="F1776">
        <f t="shared" si="55"/>
        <v>194.96104439254901</v>
      </c>
    </row>
    <row r="1777" spans="1:6" x14ac:dyDescent="0.3">
      <c r="A1777" s="2">
        <v>45105</v>
      </c>
      <c r="B1777" s="3">
        <v>25</v>
      </c>
      <c r="C1777">
        <f t="shared" si="54"/>
        <v>100</v>
      </c>
      <c r="D1777" s="4">
        <v>5000000</v>
      </c>
      <c r="E1777">
        <v>195.20606117491101</v>
      </c>
      <c r="F1777">
        <f t="shared" si="55"/>
        <v>195.20606117491101</v>
      </c>
    </row>
    <row r="1778" spans="1:6" x14ac:dyDescent="0.3">
      <c r="A1778" s="2">
        <v>45106</v>
      </c>
      <c r="B1778" s="3">
        <v>25</v>
      </c>
      <c r="C1778">
        <f t="shared" si="54"/>
        <v>100</v>
      </c>
      <c r="D1778" s="4">
        <v>5000000</v>
      </c>
      <c r="E1778">
        <v>194.97722541515699</v>
      </c>
      <c r="F1778">
        <f t="shared" si="55"/>
        <v>194.97722541515702</v>
      </c>
    </row>
    <row r="1779" spans="1:6" x14ac:dyDescent="0.3">
      <c r="A1779" s="2">
        <v>45107</v>
      </c>
      <c r="B1779" s="3">
        <v>25</v>
      </c>
      <c r="C1779">
        <f t="shared" si="54"/>
        <v>100</v>
      </c>
      <c r="D1779" s="4">
        <v>5000000</v>
      </c>
      <c r="E1779">
        <v>195.15406267430501</v>
      </c>
      <c r="F1779">
        <f t="shared" si="55"/>
        <v>195.15406267430501</v>
      </c>
    </row>
    <row r="1780" spans="1:6" x14ac:dyDescent="0.3">
      <c r="A1780" s="2">
        <v>45110</v>
      </c>
      <c r="B1780" s="3">
        <v>25</v>
      </c>
      <c r="C1780">
        <f t="shared" si="54"/>
        <v>100</v>
      </c>
      <c r="D1780" s="4">
        <v>5000000</v>
      </c>
      <c r="E1780">
        <v>195.45261444741701</v>
      </c>
      <c r="F1780">
        <f t="shared" si="55"/>
        <v>195.45261444741701</v>
      </c>
    </row>
    <row r="1781" spans="1:6" x14ac:dyDescent="0.3">
      <c r="A1781" s="2">
        <v>45111</v>
      </c>
      <c r="B1781" s="3">
        <v>25</v>
      </c>
      <c r="C1781">
        <f t="shared" si="54"/>
        <v>100</v>
      </c>
      <c r="D1781" s="4">
        <v>5000000</v>
      </c>
      <c r="E1781">
        <v>195.73902406706699</v>
      </c>
      <c r="F1781">
        <f t="shared" si="55"/>
        <v>195.73902406706699</v>
      </c>
    </row>
    <row r="1782" spans="1:6" x14ac:dyDescent="0.3">
      <c r="A1782" s="2">
        <v>45112</v>
      </c>
      <c r="B1782" s="3">
        <v>25</v>
      </c>
      <c r="C1782">
        <f t="shared" si="54"/>
        <v>100</v>
      </c>
      <c r="D1782" s="4">
        <v>5000000</v>
      </c>
      <c r="E1782">
        <v>195.694492358785</v>
      </c>
      <c r="F1782">
        <f t="shared" si="55"/>
        <v>195.694492358785</v>
      </c>
    </row>
    <row r="1783" spans="1:6" x14ac:dyDescent="0.3">
      <c r="A1783" s="2">
        <v>45113</v>
      </c>
      <c r="B1783" s="3">
        <v>25</v>
      </c>
      <c r="C1783">
        <f t="shared" si="54"/>
        <v>100</v>
      </c>
      <c r="D1783" s="4">
        <v>5000000</v>
      </c>
      <c r="E1783">
        <v>195.710512712037</v>
      </c>
      <c r="F1783">
        <f t="shared" si="55"/>
        <v>195.71051271203703</v>
      </c>
    </row>
    <row r="1784" spans="1:6" x14ac:dyDescent="0.3">
      <c r="A1784" s="2">
        <v>45114</v>
      </c>
      <c r="B1784" s="3">
        <v>25</v>
      </c>
      <c r="C1784">
        <f t="shared" si="54"/>
        <v>100</v>
      </c>
      <c r="D1784" s="4">
        <v>5000000</v>
      </c>
      <c r="E1784">
        <v>195.644991283823</v>
      </c>
      <c r="F1784">
        <f t="shared" si="55"/>
        <v>195.644991283823</v>
      </c>
    </row>
    <row r="1785" spans="1:6" x14ac:dyDescent="0.3">
      <c r="A1785" s="2">
        <v>45117</v>
      </c>
      <c r="B1785" s="3">
        <v>25</v>
      </c>
      <c r="C1785">
        <f t="shared" si="54"/>
        <v>100</v>
      </c>
      <c r="D1785" s="4">
        <v>5000000</v>
      </c>
      <c r="E1785">
        <v>196.011170141001</v>
      </c>
      <c r="F1785">
        <f t="shared" si="55"/>
        <v>196.01117014100097</v>
      </c>
    </row>
    <row r="1786" spans="1:6" x14ac:dyDescent="0.3">
      <c r="A1786" s="2">
        <v>45118</v>
      </c>
      <c r="B1786" s="3">
        <v>25</v>
      </c>
      <c r="C1786">
        <f t="shared" si="54"/>
        <v>100</v>
      </c>
      <c r="D1786" s="4">
        <v>5000000</v>
      </c>
      <c r="E1786">
        <v>195.922700303791</v>
      </c>
      <c r="F1786">
        <f t="shared" si="55"/>
        <v>195.92270030379098</v>
      </c>
    </row>
    <row r="1787" spans="1:6" x14ac:dyDescent="0.3">
      <c r="A1787" s="2">
        <v>45119</v>
      </c>
      <c r="B1787" s="3">
        <v>25</v>
      </c>
      <c r="C1787">
        <f t="shared" si="54"/>
        <v>100</v>
      </c>
      <c r="D1787" s="4">
        <v>5000000</v>
      </c>
      <c r="E1787">
        <v>195.96683322741799</v>
      </c>
      <c r="F1787">
        <f t="shared" si="55"/>
        <v>195.96683322741799</v>
      </c>
    </row>
    <row r="1788" spans="1:6" x14ac:dyDescent="0.3">
      <c r="A1788" s="2">
        <v>45120</v>
      </c>
      <c r="B1788" s="3">
        <v>25</v>
      </c>
      <c r="C1788">
        <f t="shared" si="54"/>
        <v>100</v>
      </c>
      <c r="D1788" s="4">
        <v>5000000</v>
      </c>
      <c r="E1788">
        <v>196.04109932785499</v>
      </c>
      <c r="F1788">
        <f t="shared" si="55"/>
        <v>196.04109932785502</v>
      </c>
    </row>
    <row r="1789" spans="1:6" x14ac:dyDescent="0.3">
      <c r="A1789" s="2">
        <v>45121</v>
      </c>
      <c r="B1789" s="3">
        <v>25</v>
      </c>
      <c r="C1789">
        <f t="shared" si="54"/>
        <v>100</v>
      </c>
      <c r="D1789" s="4">
        <v>5000000</v>
      </c>
      <c r="E1789">
        <v>196.01767917188201</v>
      </c>
      <c r="F1789">
        <f t="shared" si="55"/>
        <v>196.01767917188201</v>
      </c>
    </row>
    <row r="1790" spans="1:6" x14ac:dyDescent="0.3">
      <c r="A1790" s="2">
        <v>45124</v>
      </c>
      <c r="B1790" s="3">
        <v>25</v>
      </c>
      <c r="C1790">
        <f t="shared" si="54"/>
        <v>100</v>
      </c>
      <c r="D1790" s="4">
        <v>5000000</v>
      </c>
      <c r="E1790">
        <v>195.89585500427401</v>
      </c>
      <c r="F1790">
        <f t="shared" si="55"/>
        <v>195.89585500427401</v>
      </c>
    </row>
    <row r="1791" spans="1:6" x14ac:dyDescent="0.3">
      <c r="A1791" s="2">
        <v>45125</v>
      </c>
      <c r="B1791" s="3">
        <v>25</v>
      </c>
      <c r="C1791">
        <f t="shared" si="54"/>
        <v>100</v>
      </c>
      <c r="D1791" s="4">
        <v>5000000</v>
      </c>
      <c r="E1791">
        <v>195.95854350054901</v>
      </c>
      <c r="F1791">
        <f t="shared" si="55"/>
        <v>195.95854350054901</v>
      </c>
    </row>
    <row r="1792" spans="1:6" x14ac:dyDescent="0.3">
      <c r="A1792" s="2">
        <v>45126</v>
      </c>
      <c r="B1792" s="3">
        <v>25</v>
      </c>
      <c r="C1792">
        <f t="shared" si="54"/>
        <v>100</v>
      </c>
      <c r="D1792" s="4">
        <v>5000000</v>
      </c>
      <c r="E1792">
        <v>196.20520002702199</v>
      </c>
      <c r="F1792">
        <f t="shared" si="55"/>
        <v>196.20520002702199</v>
      </c>
    </row>
    <row r="1793" spans="1:6" x14ac:dyDescent="0.3">
      <c r="A1793" s="2">
        <v>45127</v>
      </c>
      <c r="B1793" s="3">
        <v>25</v>
      </c>
      <c r="C1793">
        <f t="shared" si="54"/>
        <v>100</v>
      </c>
      <c r="D1793" s="4">
        <v>5000000</v>
      </c>
      <c r="E1793">
        <v>196.216320602797</v>
      </c>
      <c r="F1793">
        <f t="shared" si="55"/>
        <v>196.216320602797</v>
      </c>
    </row>
    <row r="1794" spans="1:6" x14ac:dyDescent="0.3">
      <c r="A1794" s="2">
        <v>45128</v>
      </c>
      <c r="B1794" s="3">
        <v>25</v>
      </c>
      <c r="C1794">
        <f t="shared" ref="C1794:C1857" si="56">100*(B1794)/$B$2</f>
        <v>100</v>
      </c>
      <c r="D1794" s="4">
        <v>5000000</v>
      </c>
      <c r="E1794">
        <v>196.170150654141</v>
      </c>
      <c r="F1794">
        <f t="shared" ref="F1794:F1857" si="57">100*(E1794)/$E$2</f>
        <v>196.170150654141</v>
      </c>
    </row>
    <row r="1795" spans="1:6" x14ac:dyDescent="0.3">
      <c r="A1795" s="2">
        <v>45131</v>
      </c>
      <c r="B1795" s="3">
        <v>25</v>
      </c>
      <c r="C1795">
        <f t="shared" si="56"/>
        <v>100</v>
      </c>
      <c r="D1795" s="4">
        <v>5000000</v>
      </c>
      <c r="E1795">
        <v>196.479808887096</v>
      </c>
      <c r="F1795">
        <f t="shared" si="57"/>
        <v>196.479808887096</v>
      </c>
    </row>
    <row r="1796" spans="1:6" x14ac:dyDescent="0.3">
      <c r="A1796" s="2">
        <v>45132</v>
      </c>
      <c r="B1796" s="3">
        <v>25</v>
      </c>
      <c r="C1796">
        <f t="shared" si="56"/>
        <v>100</v>
      </c>
      <c r="D1796" s="4">
        <v>5000000</v>
      </c>
      <c r="E1796">
        <v>196.70796675870301</v>
      </c>
      <c r="F1796">
        <f t="shared" si="57"/>
        <v>196.70796675870301</v>
      </c>
    </row>
    <row r="1797" spans="1:6" x14ac:dyDescent="0.3">
      <c r="A1797" s="2">
        <v>45133</v>
      </c>
      <c r="B1797" s="3">
        <v>25</v>
      </c>
      <c r="C1797">
        <f t="shared" si="56"/>
        <v>100</v>
      </c>
      <c r="D1797" s="4">
        <v>5000000</v>
      </c>
      <c r="E1797">
        <v>196.97896269256</v>
      </c>
      <c r="F1797">
        <f t="shared" si="57"/>
        <v>196.97896269256</v>
      </c>
    </row>
    <row r="1798" spans="1:6" x14ac:dyDescent="0.3">
      <c r="A1798" s="2">
        <v>45134</v>
      </c>
      <c r="B1798" s="3">
        <v>25</v>
      </c>
      <c r="C1798">
        <f t="shared" si="56"/>
        <v>100</v>
      </c>
      <c r="D1798" s="4">
        <v>5000000</v>
      </c>
      <c r="E1798">
        <v>197.15601803278199</v>
      </c>
      <c r="F1798">
        <f t="shared" si="57"/>
        <v>197.15601803278199</v>
      </c>
    </row>
    <row r="1799" spans="1:6" x14ac:dyDescent="0.3">
      <c r="A1799" s="2">
        <v>45135</v>
      </c>
      <c r="B1799" s="3">
        <v>25</v>
      </c>
      <c r="C1799">
        <f t="shared" si="56"/>
        <v>100</v>
      </c>
      <c r="D1799" s="4">
        <v>5000000</v>
      </c>
      <c r="E1799">
        <v>197.19257205068899</v>
      </c>
      <c r="F1799">
        <f t="shared" si="57"/>
        <v>197.19257205068897</v>
      </c>
    </row>
    <row r="1800" spans="1:6" x14ac:dyDescent="0.3">
      <c r="A1800" s="2">
        <v>45138</v>
      </c>
      <c r="B1800" s="3">
        <v>25</v>
      </c>
      <c r="C1800">
        <f t="shared" si="56"/>
        <v>100</v>
      </c>
      <c r="D1800" s="4">
        <v>5000000</v>
      </c>
      <c r="E1800">
        <v>197.19411842361799</v>
      </c>
      <c r="F1800">
        <f t="shared" si="57"/>
        <v>197.19411842361799</v>
      </c>
    </row>
    <row r="1801" spans="1:6" x14ac:dyDescent="0.3">
      <c r="A1801" s="2">
        <v>45139</v>
      </c>
      <c r="B1801" s="3">
        <v>25</v>
      </c>
      <c r="C1801">
        <f t="shared" si="56"/>
        <v>100</v>
      </c>
      <c r="D1801" s="4">
        <v>5000000</v>
      </c>
      <c r="E1801">
        <v>197.33601802835801</v>
      </c>
      <c r="F1801">
        <f t="shared" si="57"/>
        <v>197.33601802835801</v>
      </c>
    </row>
    <row r="1802" spans="1:6" x14ac:dyDescent="0.3">
      <c r="A1802" s="2">
        <v>45140</v>
      </c>
      <c r="B1802" s="3">
        <v>25</v>
      </c>
      <c r="C1802">
        <f t="shared" si="56"/>
        <v>100</v>
      </c>
      <c r="D1802" s="4">
        <v>5000000</v>
      </c>
      <c r="E1802">
        <v>197.27031340468</v>
      </c>
      <c r="F1802">
        <f t="shared" si="57"/>
        <v>197.27031340468</v>
      </c>
    </row>
    <row r="1803" spans="1:6" x14ac:dyDescent="0.3">
      <c r="A1803" s="2">
        <v>45141</v>
      </c>
      <c r="B1803" s="3">
        <v>25</v>
      </c>
      <c r="C1803">
        <f t="shared" si="56"/>
        <v>100</v>
      </c>
      <c r="D1803" s="4">
        <v>5000000</v>
      </c>
      <c r="E1803">
        <v>197.360296031915</v>
      </c>
      <c r="F1803">
        <f t="shared" si="57"/>
        <v>197.360296031915</v>
      </c>
    </row>
    <row r="1804" spans="1:6" x14ac:dyDescent="0.3">
      <c r="A1804" s="2">
        <v>45142</v>
      </c>
      <c r="B1804" s="3">
        <v>25</v>
      </c>
      <c r="C1804">
        <f t="shared" si="56"/>
        <v>100</v>
      </c>
      <c r="D1804" s="4">
        <v>5000000</v>
      </c>
      <c r="E1804">
        <v>197.943914122184</v>
      </c>
      <c r="F1804">
        <f t="shared" si="57"/>
        <v>197.943914122184</v>
      </c>
    </row>
    <row r="1805" spans="1:6" x14ac:dyDescent="0.3">
      <c r="A1805" s="2">
        <v>45145</v>
      </c>
      <c r="B1805" s="3">
        <v>25</v>
      </c>
      <c r="C1805">
        <f t="shared" si="56"/>
        <v>100</v>
      </c>
      <c r="D1805" s="4">
        <v>5000000</v>
      </c>
      <c r="E1805">
        <v>198.333440422515</v>
      </c>
      <c r="F1805">
        <f t="shared" si="57"/>
        <v>198.33344042251503</v>
      </c>
    </row>
    <row r="1806" spans="1:6" x14ac:dyDescent="0.3">
      <c r="A1806" s="2">
        <v>45146</v>
      </c>
      <c r="B1806" s="3">
        <v>25</v>
      </c>
      <c r="C1806">
        <f t="shared" si="56"/>
        <v>100</v>
      </c>
      <c r="D1806" s="4">
        <v>5000000</v>
      </c>
      <c r="E1806">
        <v>198.26945735792501</v>
      </c>
      <c r="F1806">
        <f t="shared" si="57"/>
        <v>198.26945735792503</v>
      </c>
    </row>
    <row r="1807" spans="1:6" x14ac:dyDescent="0.3">
      <c r="A1807" s="2">
        <v>45147</v>
      </c>
      <c r="B1807" s="3">
        <v>25</v>
      </c>
      <c r="C1807">
        <f t="shared" si="56"/>
        <v>100</v>
      </c>
      <c r="D1807" s="4">
        <v>5000000</v>
      </c>
      <c r="E1807">
        <v>198.51168049671099</v>
      </c>
      <c r="F1807">
        <f t="shared" si="57"/>
        <v>198.51168049671097</v>
      </c>
    </row>
    <row r="1808" spans="1:6" x14ac:dyDescent="0.3">
      <c r="A1808" s="2">
        <v>45148</v>
      </c>
      <c r="B1808" s="3">
        <v>25</v>
      </c>
      <c r="C1808">
        <f t="shared" si="56"/>
        <v>100</v>
      </c>
      <c r="D1808" s="4">
        <v>5000000</v>
      </c>
      <c r="E1808">
        <v>198.60650700124199</v>
      </c>
      <c r="F1808">
        <f t="shared" si="57"/>
        <v>198.60650700124199</v>
      </c>
    </row>
    <row r="1809" spans="1:6" x14ac:dyDescent="0.3">
      <c r="A1809" s="2">
        <v>45149</v>
      </c>
      <c r="B1809" s="3">
        <v>25</v>
      </c>
      <c r="C1809">
        <f t="shared" si="56"/>
        <v>100</v>
      </c>
      <c r="D1809" s="4">
        <v>5000000</v>
      </c>
      <c r="E1809">
        <v>198.73584880002599</v>
      </c>
      <c r="F1809">
        <f t="shared" si="57"/>
        <v>198.73584880002599</v>
      </c>
    </row>
    <row r="1810" spans="1:6" x14ac:dyDescent="0.3">
      <c r="A1810" s="2">
        <v>45152</v>
      </c>
      <c r="B1810" s="3">
        <v>25</v>
      </c>
      <c r="C1810">
        <f t="shared" si="56"/>
        <v>100</v>
      </c>
      <c r="D1810" s="4">
        <v>5000000</v>
      </c>
      <c r="E1810">
        <v>198.90189854539301</v>
      </c>
      <c r="F1810">
        <f t="shared" si="57"/>
        <v>198.90189854539301</v>
      </c>
    </row>
    <row r="1811" spans="1:6" x14ac:dyDescent="0.3">
      <c r="A1811" s="2">
        <v>45153</v>
      </c>
      <c r="B1811" s="3">
        <v>25</v>
      </c>
      <c r="C1811">
        <f t="shared" si="56"/>
        <v>100</v>
      </c>
      <c r="D1811" s="4">
        <v>5000000</v>
      </c>
      <c r="E1811">
        <v>198.73732280431099</v>
      </c>
      <c r="F1811">
        <f t="shared" si="57"/>
        <v>198.73732280431102</v>
      </c>
    </row>
    <row r="1812" spans="1:6" x14ac:dyDescent="0.3">
      <c r="A1812" s="2">
        <v>45154</v>
      </c>
      <c r="B1812" s="3">
        <v>25</v>
      </c>
      <c r="C1812">
        <f t="shared" si="56"/>
        <v>100</v>
      </c>
      <c r="D1812" s="4">
        <v>5000000</v>
      </c>
      <c r="E1812">
        <v>198.93958141486601</v>
      </c>
      <c r="F1812">
        <f t="shared" si="57"/>
        <v>198.93958141486601</v>
      </c>
    </row>
    <row r="1813" spans="1:6" x14ac:dyDescent="0.3">
      <c r="A1813" s="2">
        <v>45155</v>
      </c>
      <c r="B1813" s="3">
        <v>25</v>
      </c>
      <c r="C1813">
        <f t="shared" si="56"/>
        <v>100</v>
      </c>
      <c r="D1813" s="4">
        <v>5000000</v>
      </c>
      <c r="E1813">
        <v>198.93998670792499</v>
      </c>
      <c r="F1813">
        <f t="shared" si="57"/>
        <v>198.93998670792499</v>
      </c>
    </row>
    <row r="1814" spans="1:6" x14ac:dyDescent="0.3">
      <c r="A1814" s="2">
        <v>45156</v>
      </c>
      <c r="B1814" s="3">
        <v>25</v>
      </c>
      <c r="C1814">
        <f t="shared" si="56"/>
        <v>100</v>
      </c>
      <c r="D1814" s="4">
        <v>5000000</v>
      </c>
      <c r="E1814">
        <v>198.772396519133</v>
      </c>
      <c r="F1814">
        <f t="shared" si="57"/>
        <v>198.772396519133</v>
      </c>
    </row>
    <row r="1815" spans="1:6" x14ac:dyDescent="0.3">
      <c r="A1815" s="2">
        <v>45159</v>
      </c>
      <c r="B1815" s="3">
        <v>25</v>
      </c>
      <c r="C1815">
        <f t="shared" si="56"/>
        <v>100</v>
      </c>
      <c r="D1815" s="4">
        <v>5000000</v>
      </c>
      <c r="E1815">
        <v>198.81804482077601</v>
      </c>
      <c r="F1815">
        <f t="shared" si="57"/>
        <v>198.81804482077601</v>
      </c>
    </row>
    <row r="1816" spans="1:6" x14ac:dyDescent="0.3">
      <c r="A1816" s="2">
        <v>45160</v>
      </c>
      <c r="B1816" s="3">
        <v>25</v>
      </c>
      <c r="C1816">
        <f t="shared" si="56"/>
        <v>100</v>
      </c>
      <c r="D1816" s="4">
        <v>5000000</v>
      </c>
      <c r="E1816">
        <v>198.65865286823899</v>
      </c>
      <c r="F1816">
        <f t="shared" si="57"/>
        <v>198.65865286823902</v>
      </c>
    </row>
    <row r="1817" spans="1:6" x14ac:dyDescent="0.3">
      <c r="A1817" s="2">
        <v>45161</v>
      </c>
      <c r="B1817" s="3">
        <v>25</v>
      </c>
      <c r="C1817">
        <f t="shared" si="56"/>
        <v>100</v>
      </c>
      <c r="D1817" s="4">
        <v>5000000</v>
      </c>
      <c r="E1817">
        <v>198.72287273745599</v>
      </c>
      <c r="F1817">
        <f t="shared" si="57"/>
        <v>198.72287273745599</v>
      </c>
    </row>
    <row r="1818" spans="1:6" x14ac:dyDescent="0.3">
      <c r="A1818" s="2">
        <v>45162</v>
      </c>
      <c r="B1818" s="3">
        <v>25</v>
      </c>
      <c r="C1818">
        <f t="shared" si="56"/>
        <v>100</v>
      </c>
      <c r="D1818" s="4">
        <v>5000000</v>
      </c>
      <c r="E1818">
        <v>199.002532172526</v>
      </c>
      <c r="F1818">
        <f t="shared" si="57"/>
        <v>199.002532172526</v>
      </c>
    </row>
    <row r="1819" spans="1:6" x14ac:dyDescent="0.3">
      <c r="A1819" s="2">
        <v>45163</v>
      </c>
      <c r="B1819" s="3">
        <v>25</v>
      </c>
      <c r="C1819">
        <f t="shared" si="56"/>
        <v>100</v>
      </c>
      <c r="D1819" s="4">
        <v>5000000</v>
      </c>
      <c r="E1819">
        <v>199.116996320363</v>
      </c>
      <c r="F1819">
        <f t="shared" si="57"/>
        <v>199.116996320363</v>
      </c>
    </row>
    <row r="1820" spans="1:6" x14ac:dyDescent="0.3">
      <c r="A1820" s="2">
        <v>45166</v>
      </c>
      <c r="B1820" s="3">
        <v>25</v>
      </c>
      <c r="C1820">
        <f t="shared" si="56"/>
        <v>100</v>
      </c>
      <c r="D1820" s="4">
        <v>5000000</v>
      </c>
      <c r="E1820">
        <v>199.10755145640499</v>
      </c>
      <c r="F1820">
        <f t="shared" si="57"/>
        <v>199.10755145640499</v>
      </c>
    </row>
    <row r="1821" spans="1:6" x14ac:dyDescent="0.3">
      <c r="A1821" s="2">
        <v>45167</v>
      </c>
      <c r="B1821" s="3">
        <v>25</v>
      </c>
      <c r="C1821">
        <f t="shared" si="56"/>
        <v>100</v>
      </c>
      <c r="D1821" s="4">
        <v>5000000</v>
      </c>
      <c r="E1821">
        <v>199.156080500212</v>
      </c>
      <c r="F1821">
        <f t="shared" si="57"/>
        <v>199.156080500212</v>
      </c>
    </row>
    <row r="1822" spans="1:6" x14ac:dyDescent="0.3">
      <c r="A1822" s="2">
        <v>45168</v>
      </c>
      <c r="B1822" s="3">
        <v>25</v>
      </c>
      <c r="C1822">
        <f t="shared" si="56"/>
        <v>100</v>
      </c>
      <c r="D1822" s="4">
        <v>5000000</v>
      </c>
      <c r="E1822">
        <v>199.26815817777199</v>
      </c>
      <c r="F1822">
        <f t="shared" si="57"/>
        <v>199.26815817777199</v>
      </c>
    </row>
    <row r="1823" spans="1:6" x14ac:dyDescent="0.3">
      <c r="A1823" s="2">
        <v>45169</v>
      </c>
      <c r="B1823" s="3">
        <v>25</v>
      </c>
      <c r="C1823">
        <f t="shared" si="56"/>
        <v>100</v>
      </c>
      <c r="D1823" s="4">
        <v>5000000</v>
      </c>
      <c r="E1823">
        <v>199.16017809784401</v>
      </c>
      <c r="F1823">
        <f t="shared" si="57"/>
        <v>199.16017809784401</v>
      </c>
    </row>
    <row r="1824" spans="1:6" x14ac:dyDescent="0.3">
      <c r="A1824" s="2">
        <v>45170</v>
      </c>
      <c r="B1824" s="3">
        <v>25</v>
      </c>
      <c r="C1824">
        <f t="shared" si="56"/>
        <v>100</v>
      </c>
      <c r="D1824" s="4">
        <v>5000000</v>
      </c>
      <c r="E1824">
        <v>198.86981093795401</v>
      </c>
      <c r="F1824">
        <f t="shared" si="57"/>
        <v>198.86981093795401</v>
      </c>
    </row>
    <row r="1825" spans="1:6" x14ac:dyDescent="0.3">
      <c r="A1825" s="2">
        <v>45173</v>
      </c>
      <c r="B1825" s="3">
        <v>25</v>
      </c>
      <c r="C1825">
        <f t="shared" si="56"/>
        <v>100</v>
      </c>
      <c r="D1825" s="4">
        <v>5000000</v>
      </c>
      <c r="E1825">
        <v>198.87019575942699</v>
      </c>
      <c r="F1825">
        <f t="shared" si="57"/>
        <v>198.87019575942702</v>
      </c>
    </row>
    <row r="1826" spans="1:6" x14ac:dyDescent="0.3">
      <c r="A1826" s="2">
        <v>45174</v>
      </c>
      <c r="B1826" s="3">
        <v>25</v>
      </c>
      <c r="C1826">
        <f t="shared" si="56"/>
        <v>100</v>
      </c>
      <c r="D1826" s="4">
        <v>5000000</v>
      </c>
      <c r="E1826">
        <v>198.993771697661</v>
      </c>
      <c r="F1826">
        <f t="shared" si="57"/>
        <v>198.993771697661</v>
      </c>
    </row>
    <row r="1827" spans="1:6" x14ac:dyDescent="0.3">
      <c r="A1827" s="2">
        <v>45175</v>
      </c>
      <c r="B1827" s="3">
        <v>25</v>
      </c>
      <c r="C1827">
        <f t="shared" si="56"/>
        <v>100</v>
      </c>
      <c r="D1827" s="4">
        <v>5000000</v>
      </c>
      <c r="E1827">
        <v>198.995453644783</v>
      </c>
      <c r="F1827">
        <f t="shared" si="57"/>
        <v>198.995453644783</v>
      </c>
    </row>
    <row r="1828" spans="1:6" x14ac:dyDescent="0.3">
      <c r="A1828" s="2">
        <v>45177</v>
      </c>
      <c r="B1828" s="3">
        <v>25</v>
      </c>
      <c r="C1828">
        <f t="shared" si="56"/>
        <v>100</v>
      </c>
      <c r="D1828" s="4">
        <v>5000000</v>
      </c>
      <c r="E1828">
        <v>199.140045252851</v>
      </c>
      <c r="F1828">
        <f t="shared" si="57"/>
        <v>199.14004525285097</v>
      </c>
    </row>
    <row r="1829" spans="1:6" x14ac:dyDescent="0.3">
      <c r="A1829" s="2">
        <v>45180</v>
      </c>
      <c r="B1829" s="3">
        <v>25</v>
      </c>
      <c r="C1829">
        <f t="shared" si="56"/>
        <v>100</v>
      </c>
      <c r="D1829" s="4">
        <v>5000000</v>
      </c>
      <c r="E1829">
        <v>199.27646593836599</v>
      </c>
      <c r="F1829">
        <f t="shared" si="57"/>
        <v>199.27646593836599</v>
      </c>
    </row>
    <row r="1830" spans="1:6" x14ac:dyDescent="0.3">
      <c r="A1830" s="2">
        <v>45181</v>
      </c>
      <c r="B1830" s="3">
        <v>25</v>
      </c>
      <c r="C1830">
        <f t="shared" si="56"/>
        <v>100</v>
      </c>
      <c r="D1830" s="4">
        <v>5000000</v>
      </c>
      <c r="E1830">
        <v>199.57037921724799</v>
      </c>
      <c r="F1830">
        <f t="shared" si="57"/>
        <v>199.57037921724796</v>
      </c>
    </row>
    <row r="1831" spans="1:6" x14ac:dyDescent="0.3">
      <c r="A1831" s="2">
        <v>45182</v>
      </c>
      <c r="B1831" s="3">
        <v>25</v>
      </c>
      <c r="C1831">
        <f t="shared" si="56"/>
        <v>100</v>
      </c>
      <c r="D1831" s="4">
        <v>5000000</v>
      </c>
      <c r="E1831">
        <v>199.65261776681899</v>
      </c>
      <c r="F1831">
        <f t="shared" si="57"/>
        <v>199.65261776681899</v>
      </c>
    </row>
    <row r="1832" spans="1:6" x14ac:dyDescent="0.3">
      <c r="A1832" s="2">
        <v>45183</v>
      </c>
      <c r="B1832" s="3">
        <v>25</v>
      </c>
      <c r="C1832">
        <f t="shared" si="56"/>
        <v>100</v>
      </c>
      <c r="D1832" s="4">
        <v>5000000</v>
      </c>
      <c r="E1832">
        <v>199.739510587528</v>
      </c>
      <c r="F1832">
        <f t="shared" si="57"/>
        <v>199.73951058752797</v>
      </c>
    </row>
    <row r="1833" spans="1:6" x14ac:dyDescent="0.3">
      <c r="A1833" s="2">
        <v>45184</v>
      </c>
      <c r="B1833" s="3">
        <v>25</v>
      </c>
      <c r="C1833">
        <f t="shared" si="56"/>
        <v>100</v>
      </c>
      <c r="D1833" s="4">
        <v>5000000</v>
      </c>
      <c r="E1833">
        <v>199.90395457816001</v>
      </c>
      <c r="F1833">
        <f t="shared" si="57"/>
        <v>199.90395457816001</v>
      </c>
    </row>
    <row r="1834" spans="1:6" x14ac:dyDescent="0.3">
      <c r="A1834" s="2">
        <v>45187</v>
      </c>
      <c r="B1834" s="3">
        <v>25</v>
      </c>
      <c r="C1834">
        <f t="shared" si="56"/>
        <v>100</v>
      </c>
      <c r="D1834" s="4">
        <v>5000000</v>
      </c>
      <c r="E1834">
        <v>199.88458985521001</v>
      </c>
      <c r="F1834">
        <f t="shared" si="57"/>
        <v>199.88458985521001</v>
      </c>
    </row>
    <row r="1835" spans="1:6" x14ac:dyDescent="0.3">
      <c r="A1835" s="2">
        <v>45188</v>
      </c>
      <c r="B1835" s="3">
        <v>25</v>
      </c>
      <c r="C1835">
        <f t="shared" si="56"/>
        <v>100</v>
      </c>
      <c r="D1835" s="4">
        <v>5000000</v>
      </c>
      <c r="E1835">
        <v>199.84303798042299</v>
      </c>
      <c r="F1835">
        <f t="shared" si="57"/>
        <v>199.84303798042299</v>
      </c>
    </row>
    <row r="1836" spans="1:6" x14ac:dyDescent="0.3">
      <c r="A1836" s="2">
        <v>45189</v>
      </c>
      <c r="B1836" s="3">
        <v>25</v>
      </c>
      <c r="C1836">
        <f t="shared" si="56"/>
        <v>100</v>
      </c>
      <c r="D1836" s="4">
        <v>5000000</v>
      </c>
      <c r="E1836">
        <v>199.83093265215501</v>
      </c>
      <c r="F1836">
        <f t="shared" si="57"/>
        <v>199.83093265215501</v>
      </c>
    </row>
    <row r="1837" spans="1:6" x14ac:dyDescent="0.3">
      <c r="A1837" s="2">
        <v>45190</v>
      </c>
      <c r="B1837" s="3">
        <v>25</v>
      </c>
      <c r="C1837">
        <f t="shared" si="56"/>
        <v>100</v>
      </c>
      <c r="D1837" s="4">
        <v>5000000</v>
      </c>
      <c r="E1837">
        <v>199.91667020447201</v>
      </c>
      <c r="F1837">
        <f t="shared" si="57"/>
        <v>199.91667020447204</v>
      </c>
    </row>
    <row r="1838" spans="1:6" x14ac:dyDescent="0.3">
      <c r="A1838" s="2">
        <v>45191</v>
      </c>
      <c r="B1838" s="3">
        <v>25</v>
      </c>
      <c r="C1838">
        <f t="shared" si="56"/>
        <v>100</v>
      </c>
      <c r="D1838" s="4">
        <v>5000000</v>
      </c>
      <c r="E1838">
        <v>199.85197133513199</v>
      </c>
      <c r="F1838">
        <f t="shared" si="57"/>
        <v>199.85197133513199</v>
      </c>
    </row>
    <row r="1839" spans="1:6" x14ac:dyDescent="0.3">
      <c r="A1839" s="2">
        <v>45194</v>
      </c>
      <c r="B1839" s="3">
        <v>25</v>
      </c>
      <c r="C1839">
        <f t="shared" si="56"/>
        <v>100</v>
      </c>
      <c r="D1839" s="4">
        <v>5000000</v>
      </c>
      <c r="E1839">
        <v>199.88876522571999</v>
      </c>
      <c r="F1839">
        <f t="shared" si="57"/>
        <v>199.88876522571999</v>
      </c>
    </row>
    <row r="1840" spans="1:6" x14ac:dyDescent="0.3">
      <c r="A1840" s="2">
        <v>45195</v>
      </c>
      <c r="B1840" s="3">
        <v>25</v>
      </c>
      <c r="C1840">
        <f t="shared" si="56"/>
        <v>100</v>
      </c>
      <c r="D1840" s="4">
        <v>5000000</v>
      </c>
      <c r="E1840">
        <v>199.757132633672</v>
      </c>
      <c r="F1840">
        <f t="shared" si="57"/>
        <v>199.757132633672</v>
      </c>
    </row>
    <row r="1841" spans="1:6" x14ac:dyDescent="0.3">
      <c r="A1841" s="2">
        <v>45196</v>
      </c>
      <c r="B1841" s="3">
        <v>25</v>
      </c>
      <c r="C1841">
        <f t="shared" si="56"/>
        <v>100</v>
      </c>
      <c r="D1841" s="4">
        <v>5000000</v>
      </c>
      <c r="E1841">
        <v>199.35183966641</v>
      </c>
      <c r="F1841">
        <f t="shared" si="57"/>
        <v>199.35183966641</v>
      </c>
    </row>
    <row r="1842" spans="1:6" x14ac:dyDescent="0.3">
      <c r="A1842" s="2">
        <v>45197</v>
      </c>
      <c r="B1842" s="3">
        <v>25</v>
      </c>
      <c r="C1842">
        <f t="shared" si="56"/>
        <v>100</v>
      </c>
      <c r="D1842" s="4">
        <v>5000000</v>
      </c>
      <c r="E1842">
        <v>199.063417196122</v>
      </c>
      <c r="F1842">
        <f t="shared" si="57"/>
        <v>199.063417196122</v>
      </c>
    </row>
    <row r="1843" spans="1:6" x14ac:dyDescent="0.3">
      <c r="A1843" s="2">
        <v>45198</v>
      </c>
      <c r="B1843" s="3">
        <v>25</v>
      </c>
      <c r="C1843">
        <f t="shared" si="56"/>
        <v>100</v>
      </c>
      <c r="D1843" s="4">
        <v>5000000</v>
      </c>
      <c r="E1843">
        <v>199.019531478359</v>
      </c>
      <c r="F1843">
        <f t="shared" si="57"/>
        <v>199.019531478359</v>
      </c>
    </row>
    <row r="1844" spans="1:6" x14ac:dyDescent="0.3">
      <c r="A1844" s="2">
        <v>45201</v>
      </c>
      <c r="B1844" s="3">
        <v>25</v>
      </c>
      <c r="C1844">
        <f t="shared" si="56"/>
        <v>100</v>
      </c>
      <c r="D1844" s="4">
        <v>5000000</v>
      </c>
      <c r="E1844">
        <v>199.44059391621499</v>
      </c>
      <c r="F1844">
        <f t="shared" si="57"/>
        <v>199.44059391621499</v>
      </c>
    </row>
    <row r="1845" spans="1:6" x14ac:dyDescent="0.3">
      <c r="A1845" s="2">
        <v>45202</v>
      </c>
      <c r="B1845" s="3">
        <v>25</v>
      </c>
      <c r="C1845">
        <f t="shared" si="56"/>
        <v>100</v>
      </c>
      <c r="D1845" s="4">
        <v>5000000</v>
      </c>
      <c r="E1845">
        <v>199.248014731474</v>
      </c>
      <c r="F1845">
        <f t="shared" si="57"/>
        <v>199.248014731474</v>
      </c>
    </row>
    <row r="1846" spans="1:6" x14ac:dyDescent="0.3">
      <c r="A1846" s="2">
        <v>45203</v>
      </c>
      <c r="B1846" s="3">
        <v>25</v>
      </c>
      <c r="C1846">
        <f t="shared" si="56"/>
        <v>100</v>
      </c>
      <c r="D1846" s="4">
        <v>5000000</v>
      </c>
      <c r="E1846">
        <v>198.771470400363</v>
      </c>
      <c r="F1846">
        <f t="shared" si="57"/>
        <v>198.771470400363</v>
      </c>
    </row>
    <row r="1847" spans="1:6" x14ac:dyDescent="0.3">
      <c r="A1847" s="2">
        <v>45204</v>
      </c>
      <c r="B1847" s="3">
        <v>25</v>
      </c>
      <c r="C1847">
        <f t="shared" si="56"/>
        <v>100</v>
      </c>
      <c r="D1847" s="4">
        <v>5000000</v>
      </c>
      <c r="E1847">
        <v>198.78043899860501</v>
      </c>
      <c r="F1847">
        <f t="shared" si="57"/>
        <v>198.78043899860504</v>
      </c>
    </row>
    <row r="1848" spans="1:6" x14ac:dyDescent="0.3">
      <c r="A1848" s="2">
        <v>45205</v>
      </c>
      <c r="B1848" s="3">
        <v>25</v>
      </c>
      <c r="C1848">
        <f t="shared" si="56"/>
        <v>100</v>
      </c>
      <c r="D1848" s="4">
        <v>5000000</v>
      </c>
      <c r="E1848">
        <v>198.821834013678</v>
      </c>
      <c r="F1848">
        <f t="shared" si="57"/>
        <v>198.82183401367803</v>
      </c>
    </row>
    <row r="1849" spans="1:6" x14ac:dyDescent="0.3">
      <c r="A1849" s="2">
        <v>45208</v>
      </c>
      <c r="B1849" s="3">
        <v>25</v>
      </c>
      <c r="C1849">
        <f t="shared" si="56"/>
        <v>100</v>
      </c>
      <c r="D1849" s="4">
        <v>5000000</v>
      </c>
      <c r="E1849">
        <v>198.95736298997201</v>
      </c>
      <c r="F1849">
        <f t="shared" si="57"/>
        <v>198.95736298997201</v>
      </c>
    </row>
    <row r="1850" spans="1:6" x14ac:dyDescent="0.3">
      <c r="A1850" s="2">
        <v>45209</v>
      </c>
      <c r="B1850" s="3">
        <v>25</v>
      </c>
      <c r="C1850">
        <f t="shared" si="56"/>
        <v>100</v>
      </c>
      <c r="D1850" s="4">
        <v>5000000</v>
      </c>
      <c r="E1850">
        <v>199.48022808733401</v>
      </c>
      <c r="F1850">
        <f t="shared" si="57"/>
        <v>199.48022808733401</v>
      </c>
    </row>
    <row r="1851" spans="1:6" x14ac:dyDescent="0.3">
      <c r="A1851" s="2">
        <v>45210</v>
      </c>
      <c r="B1851" s="3">
        <v>25</v>
      </c>
      <c r="C1851">
        <f t="shared" si="56"/>
        <v>100</v>
      </c>
      <c r="D1851" s="4">
        <v>5000000</v>
      </c>
      <c r="E1851">
        <v>199.67994982811999</v>
      </c>
      <c r="F1851">
        <f t="shared" si="57"/>
        <v>199.67994982811996</v>
      </c>
    </row>
    <row r="1852" spans="1:6" x14ac:dyDescent="0.3">
      <c r="A1852" s="2">
        <v>45212</v>
      </c>
      <c r="B1852" s="3">
        <v>25</v>
      </c>
      <c r="C1852">
        <f t="shared" si="56"/>
        <v>100</v>
      </c>
      <c r="D1852" s="4">
        <v>5000000</v>
      </c>
      <c r="E1852">
        <v>199.25808219240801</v>
      </c>
      <c r="F1852">
        <f t="shared" si="57"/>
        <v>199.25808219240801</v>
      </c>
    </row>
    <row r="1853" spans="1:6" x14ac:dyDescent="0.3">
      <c r="A1853" s="2">
        <v>45215</v>
      </c>
      <c r="B1853" s="3">
        <v>25</v>
      </c>
      <c r="C1853">
        <f t="shared" si="56"/>
        <v>100</v>
      </c>
      <c r="D1853" s="4">
        <v>5000000</v>
      </c>
      <c r="E1853">
        <v>199.07335549834701</v>
      </c>
      <c r="F1853">
        <f t="shared" si="57"/>
        <v>199.07335549834701</v>
      </c>
    </row>
    <row r="1854" spans="1:6" x14ac:dyDescent="0.3">
      <c r="A1854" s="2">
        <v>45216</v>
      </c>
      <c r="B1854" s="3">
        <v>25</v>
      </c>
      <c r="C1854">
        <f t="shared" si="56"/>
        <v>100</v>
      </c>
      <c r="D1854" s="4">
        <v>5000000</v>
      </c>
      <c r="E1854">
        <v>199.34755002257299</v>
      </c>
      <c r="F1854">
        <f t="shared" si="57"/>
        <v>199.34755002257299</v>
      </c>
    </row>
    <row r="1855" spans="1:6" x14ac:dyDescent="0.3">
      <c r="A1855" s="2">
        <v>45217</v>
      </c>
      <c r="B1855" s="3">
        <v>25</v>
      </c>
      <c r="C1855">
        <f t="shared" si="56"/>
        <v>100</v>
      </c>
      <c r="D1855" s="4">
        <v>5000000</v>
      </c>
      <c r="E1855">
        <v>199.097921211309</v>
      </c>
      <c r="F1855">
        <f t="shared" si="57"/>
        <v>199.097921211309</v>
      </c>
    </row>
    <row r="1856" spans="1:6" x14ac:dyDescent="0.3">
      <c r="A1856" s="2">
        <v>45218</v>
      </c>
      <c r="B1856" s="3">
        <v>25</v>
      </c>
      <c r="C1856">
        <f t="shared" si="56"/>
        <v>100</v>
      </c>
      <c r="D1856" s="4">
        <v>5000000</v>
      </c>
      <c r="E1856">
        <v>198.17123790846699</v>
      </c>
      <c r="F1856">
        <f t="shared" si="57"/>
        <v>198.17123790846702</v>
      </c>
    </row>
    <row r="1857" spans="1:6" x14ac:dyDescent="0.3">
      <c r="A1857" s="2">
        <v>45219</v>
      </c>
      <c r="B1857" s="3">
        <v>25</v>
      </c>
      <c r="C1857">
        <f t="shared" si="56"/>
        <v>100</v>
      </c>
      <c r="D1857" s="4">
        <v>5000000</v>
      </c>
      <c r="E1857">
        <v>198.807350816877</v>
      </c>
      <c r="F1857">
        <f t="shared" si="57"/>
        <v>198.807350816877</v>
      </c>
    </row>
    <row r="1858" spans="1:6" x14ac:dyDescent="0.3">
      <c r="A1858" s="2">
        <v>45222</v>
      </c>
      <c r="B1858" s="3">
        <v>25</v>
      </c>
      <c r="C1858">
        <f t="shared" ref="C1858:C1921" si="58">100*(B1858)/$B$2</f>
        <v>100</v>
      </c>
      <c r="D1858" s="4">
        <v>5000000</v>
      </c>
      <c r="E1858">
        <v>199.003644075176</v>
      </c>
      <c r="F1858">
        <f t="shared" ref="F1858:F1921" si="59">100*(E1858)/$E$2</f>
        <v>199.00364407517597</v>
      </c>
    </row>
    <row r="1859" spans="1:6" x14ac:dyDescent="0.3">
      <c r="A1859" s="2">
        <v>45223</v>
      </c>
      <c r="B1859" s="3">
        <v>25</v>
      </c>
      <c r="C1859">
        <f t="shared" si="58"/>
        <v>100</v>
      </c>
      <c r="D1859" s="4">
        <v>5000000</v>
      </c>
      <c r="E1859">
        <v>199.045180013139</v>
      </c>
      <c r="F1859">
        <f t="shared" si="59"/>
        <v>199.045180013139</v>
      </c>
    </row>
    <row r="1860" spans="1:6" x14ac:dyDescent="0.3">
      <c r="A1860" s="2">
        <v>45224</v>
      </c>
      <c r="B1860" s="3">
        <v>25</v>
      </c>
      <c r="C1860">
        <f t="shared" si="58"/>
        <v>100</v>
      </c>
      <c r="D1860" s="4">
        <v>5000000</v>
      </c>
      <c r="E1860">
        <v>199.12861740070301</v>
      </c>
      <c r="F1860">
        <f t="shared" si="59"/>
        <v>199.12861740070301</v>
      </c>
    </row>
    <row r="1861" spans="1:6" x14ac:dyDescent="0.3">
      <c r="A1861" s="2">
        <v>45225</v>
      </c>
      <c r="B1861" s="3">
        <v>25</v>
      </c>
      <c r="C1861">
        <f t="shared" si="58"/>
        <v>100</v>
      </c>
      <c r="D1861" s="4">
        <v>5000000</v>
      </c>
      <c r="E1861">
        <v>199.330337996738</v>
      </c>
      <c r="F1861">
        <f t="shared" si="59"/>
        <v>199.33033799673797</v>
      </c>
    </row>
    <row r="1862" spans="1:6" x14ac:dyDescent="0.3">
      <c r="A1862" s="2">
        <v>45226</v>
      </c>
      <c r="B1862" s="3">
        <v>25</v>
      </c>
      <c r="C1862">
        <f t="shared" si="58"/>
        <v>100</v>
      </c>
      <c r="D1862" s="4">
        <v>5000000</v>
      </c>
      <c r="E1862">
        <v>199.74858316406599</v>
      </c>
      <c r="F1862">
        <f t="shared" si="59"/>
        <v>199.74858316406599</v>
      </c>
    </row>
    <row r="1863" spans="1:6" x14ac:dyDescent="0.3">
      <c r="A1863" s="2">
        <v>45229</v>
      </c>
      <c r="B1863" s="3">
        <v>25</v>
      </c>
      <c r="C1863">
        <f t="shared" si="58"/>
        <v>100</v>
      </c>
      <c r="D1863" s="4">
        <v>5000000</v>
      </c>
      <c r="E1863">
        <v>199.57222246193101</v>
      </c>
      <c r="F1863">
        <f t="shared" si="59"/>
        <v>199.57222246193101</v>
      </c>
    </row>
    <row r="1864" spans="1:6" x14ac:dyDescent="0.3">
      <c r="A1864" s="2">
        <v>45230</v>
      </c>
      <c r="B1864" s="3">
        <v>25</v>
      </c>
      <c r="C1864">
        <f t="shared" si="58"/>
        <v>100</v>
      </c>
      <c r="D1864" s="4">
        <v>5000000</v>
      </c>
      <c r="E1864">
        <v>199.16690325040901</v>
      </c>
      <c r="F1864">
        <f t="shared" si="59"/>
        <v>199.16690325040901</v>
      </c>
    </row>
    <row r="1865" spans="1:6" x14ac:dyDescent="0.3">
      <c r="A1865" s="2">
        <v>45231</v>
      </c>
      <c r="B1865" s="3">
        <v>25</v>
      </c>
      <c r="C1865">
        <f t="shared" si="58"/>
        <v>100</v>
      </c>
      <c r="D1865" s="4">
        <v>5000000</v>
      </c>
      <c r="E1865">
        <v>199.124889192513</v>
      </c>
      <c r="F1865">
        <f t="shared" si="59"/>
        <v>199.124889192513</v>
      </c>
    </row>
    <row r="1866" spans="1:6" x14ac:dyDescent="0.3">
      <c r="A1866" s="2">
        <v>45233</v>
      </c>
      <c r="B1866" s="3">
        <v>25</v>
      </c>
      <c r="C1866">
        <f t="shared" si="58"/>
        <v>100</v>
      </c>
      <c r="D1866" s="4">
        <v>5000000</v>
      </c>
      <c r="E1866">
        <v>199.32296480155301</v>
      </c>
      <c r="F1866">
        <f t="shared" si="59"/>
        <v>199.32296480155301</v>
      </c>
    </row>
    <row r="1867" spans="1:6" x14ac:dyDescent="0.3">
      <c r="A1867" s="2">
        <v>45236</v>
      </c>
      <c r="B1867" s="3">
        <v>25</v>
      </c>
      <c r="C1867">
        <f t="shared" si="58"/>
        <v>100</v>
      </c>
      <c r="D1867" s="4">
        <v>5000000</v>
      </c>
      <c r="E1867">
        <v>199.89140868001499</v>
      </c>
      <c r="F1867">
        <f t="shared" si="59"/>
        <v>199.89140868001496</v>
      </c>
    </row>
    <row r="1868" spans="1:6" x14ac:dyDescent="0.3">
      <c r="A1868" s="2">
        <v>45237</v>
      </c>
      <c r="B1868" s="3">
        <v>25</v>
      </c>
      <c r="C1868">
        <f t="shared" si="58"/>
        <v>100</v>
      </c>
      <c r="D1868" s="4">
        <v>5000000</v>
      </c>
      <c r="E1868">
        <v>199.836165747818</v>
      </c>
      <c r="F1868">
        <f t="shared" si="59"/>
        <v>199.836165747818</v>
      </c>
    </row>
    <row r="1869" spans="1:6" x14ac:dyDescent="0.3">
      <c r="A1869" s="2">
        <v>45238</v>
      </c>
      <c r="B1869" s="3">
        <v>25</v>
      </c>
      <c r="C1869">
        <f t="shared" si="58"/>
        <v>100</v>
      </c>
      <c r="D1869" s="4">
        <v>5000000</v>
      </c>
      <c r="E1869">
        <v>200.02256504028199</v>
      </c>
      <c r="F1869">
        <f t="shared" si="59"/>
        <v>200.02256504028199</v>
      </c>
    </row>
    <row r="1870" spans="1:6" x14ac:dyDescent="0.3">
      <c r="A1870" s="2">
        <v>45239</v>
      </c>
      <c r="B1870" s="3">
        <v>25</v>
      </c>
      <c r="C1870">
        <f t="shared" si="58"/>
        <v>100</v>
      </c>
      <c r="D1870" s="4">
        <v>5000000</v>
      </c>
      <c r="E1870">
        <v>200.13956987732399</v>
      </c>
      <c r="F1870">
        <f t="shared" si="59"/>
        <v>200.13956987732399</v>
      </c>
    </row>
    <row r="1871" spans="1:6" x14ac:dyDescent="0.3">
      <c r="A1871" s="2">
        <v>45240</v>
      </c>
      <c r="B1871" s="3">
        <v>25</v>
      </c>
      <c r="C1871">
        <f t="shared" si="58"/>
        <v>100</v>
      </c>
      <c r="D1871" s="4">
        <v>5000000</v>
      </c>
      <c r="E1871">
        <v>200.160987014683</v>
      </c>
      <c r="F1871">
        <f t="shared" si="59"/>
        <v>200.160987014683</v>
      </c>
    </row>
    <row r="1872" spans="1:6" x14ac:dyDescent="0.3">
      <c r="A1872" s="2">
        <v>45243</v>
      </c>
      <c r="B1872" s="3">
        <v>25</v>
      </c>
      <c r="C1872">
        <f t="shared" si="58"/>
        <v>100</v>
      </c>
      <c r="D1872" s="4">
        <v>5000000</v>
      </c>
      <c r="E1872">
        <v>200.33749955610801</v>
      </c>
      <c r="F1872">
        <f t="shared" si="59"/>
        <v>200.33749955610801</v>
      </c>
    </row>
    <row r="1873" spans="1:6" x14ac:dyDescent="0.3">
      <c r="A1873" s="2">
        <v>45244</v>
      </c>
      <c r="B1873" s="3">
        <v>25</v>
      </c>
      <c r="C1873">
        <f t="shared" si="58"/>
        <v>100</v>
      </c>
      <c r="D1873" s="4">
        <v>5000000</v>
      </c>
      <c r="E1873">
        <v>200.28017294037099</v>
      </c>
      <c r="F1873">
        <f t="shared" si="59"/>
        <v>200.28017294037099</v>
      </c>
    </row>
    <row r="1874" spans="1:6" x14ac:dyDescent="0.3">
      <c r="A1874" s="2">
        <v>45246</v>
      </c>
      <c r="B1874" s="3">
        <v>25</v>
      </c>
      <c r="C1874">
        <f t="shared" si="58"/>
        <v>100</v>
      </c>
      <c r="D1874" s="4">
        <v>5000000</v>
      </c>
      <c r="E1874">
        <v>200.89498549272599</v>
      </c>
      <c r="F1874">
        <f t="shared" si="59"/>
        <v>200.89498549272602</v>
      </c>
    </row>
    <row r="1875" spans="1:6" x14ac:dyDescent="0.3">
      <c r="A1875" s="2">
        <v>45247</v>
      </c>
      <c r="B1875" s="3">
        <v>25</v>
      </c>
      <c r="C1875">
        <f t="shared" si="58"/>
        <v>100</v>
      </c>
      <c r="D1875" s="4">
        <v>5000000</v>
      </c>
      <c r="E1875">
        <v>201.14588066679801</v>
      </c>
      <c r="F1875">
        <f t="shared" si="59"/>
        <v>201.14588066679801</v>
      </c>
    </row>
    <row r="1876" spans="1:6" x14ac:dyDescent="0.3">
      <c r="A1876" s="2">
        <v>45250</v>
      </c>
      <c r="B1876" s="3">
        <v>25</v>
      </c>
      <c r="C1876">
        <f t="shared" si="58"/>
        <v>100</v>
      </c>
      <c r="D1876" s="4">
        <v>5000000</v>
      </c>
      <c r="E1876">
        <v>201.44502167500201</v>
      </c>
      <c r="F1876">
        <f t="shared" si="59"/>
        <v>201.44502167500204</v>
      </c>
    </row>
    <row r="1877" spans="1:6" x14ac:dyDescent="0.3">
      <c r="A1877" s="2">
        <v>45251</v>
      </c>
      <c r="B1877" s="3">
        <v>25</v>
      </c>
      <c r="C1877">
        <f t="shared" si="58"/>
        <v>100</v>
      </c>
      <c r="D1877" s="4">
        <v>5000000</v>
      </c>
      <c r="E1877">
        <v>201.54098769575501</v>
      </c>
      <c r="F1877">
        <f t="shared" si="59"/>
        <v>201.54098769575501</v>
      </c>
    </row>
    <row r="1878" spans="1:6" x14ac:dyDescent="0.3">
      <c r="A1878" s="2">
        <v>45252</v>
      </c>
      <c r="B1878" s="3">
        <v>25</v>
      </c>
      <c r="C1878">
        <f t="shared" si="58"/>
        <v>100</v>
      </c>
      <c r="D1878" s="4">
        <v>5000000</v>
      </c>
      <c r="E1878">
        <v>201.578031708319</v>
      </c>
      <c r="F1878">
        <f t="shared" si="59"/>
        <v>201.578031708319</v>
      </c>
    </row>
    <row r="1879" spans="1:6" x14ac:dyDescent="0.3">
      <c r="A1879" s="2">
        <v>45253</v>
      </c>
      <c r="B1879" s="3">
        <v>25</v>
      </c>
      <c r="C1879">
        <f t="shared" si="58"/>
        <v>100</v>
      </c>
      <c r="D1879" s="4">
        <v>5000000</v>
      </c>
      <c r="E1879">
        <v>201.76617608713099</v>
      </c>
      <c r="F1879">
        <f t="shared" si="59"/>
        <v>201.76617608713099</v>
      </c>
    </row>
    <row r="1880" spans="1:6" x14ac:dyDescent="0.3">
      <c r="A1880" s="2">
        <v>45254</v>
      </c>
      <c r="B1880" s="3">
        <v>25</v>
      </c>
      <c r="C1880">
        <f t="shared" si="58"/>
        <v>100</v>
      </c>
      <c r="D1880" s="4">
        <v>5000000</v>
      </c>
      <c r="E1880">
        <v>201.844509849715</v>
      </c>
      <c r="F1880">
        <f t="shared" si="59"/>
        <v>201.844509849715</v>
      </c>
    </row>
    <row r="1881" spans="1:6" x14ac:dyDescent="0.3">
      <c r="A1881" s="2">
        <v>45257</v>
      </c>
      <c r="B1881" s="3">
        <v>25</v>
      </c>
      <c r="C1881">
        <f t="shared" si="58"/>
        <v>100</v>
      </c>
      <c r="D1881" s="4">
        <v>5000000</v>
      </c>
      <c r="E1881">
        <v>201.98894595913001</v>
      </c>
      <c r="F1881">
        <f t="shared" si="59"/>
        <v>201.98894595913001</v>
      </c>
    </row>
    <row r="1882" spans="1:6" x14ac:dyDescent="0.3">
      <c r="A1882" s="2">
        <v>45258</v>
      </c>
      <c r="B1882" s="3">
        <v>25</v>
      </c>
      <c r="C1882">
        <f t="shared" si="58"/>
        <v>100</v>
      </c>
      <c r="D1882" s="4">
        <v>5000000</v>
      </c>
      <c r="E1882">
        <v>202.20567436004899</v>
      </c>
      <c r="F1882">
        <f t="shared" si="59"/>
        <v>202.20567436004899</v>
      </c>
    </row>
    <row r="1883" spans="1:6" x14ac:dyDescent="0.3">
      <c r="A1883" s="2">
        <v>45259</v>
      </c>
      <c r="B1883" s="3">
        <v>25</v>
      </c>
      <c r="C1883">
        <f t="shared" si="58"/>
        <v>100</v>
      </c>
      <c r="D1883" s="4">
        <v>5000000</v>
      </c>
      <c r="E1883">
        <v>202.27314801223699</v>
      </c>
      <c r="F1883">
        <f t="shared" si="59"/>
        <v>202.27314801223699</v>
      </c>
    </row>
    <row r="1884" spans="1:6" x14ac:dyDescent="0.3">
      <c r="A1884" s="2">
        <v>45260</v>
      </c>
      <c r="B1884" s="3">
        <v>25</v>
      </c>
      <c r="C1884">
        <f t="shared" si="58"/>
        <v>100</v>
      </c>
      <c r="D1884" s="4">
        <v>5000000</v>
      </c>
      <c r="E1884">
        <v>202.296797358281</v>
      </c>
      <c r="F1884">
        <f t="shared" si="59"/>
        <v>202.296797358281</v>
      </c>
    </row>
    <row r="1885" spans="1:6" x14ac:dyDescent="0.3">
      <c r="A1885" s="2">
        <v>45261</v>
      </c>
      <c r="B1885" s="3">
        <v>25</v>
      </c>
      <c r="C1885">
        <f t="shared" si="58"/>
        <v>100</v>
      </c>
      <c r="D1885" s="4">
        <v>5000000</v>
      </c>
      <c r="E1885">
        <v>202.385893990451</v>
      </c>
      <c r="F1885">
        <f t="shared" si="59"/>
        <v>202.385893990451</v>
      </c>
    </row>
    <row r="1886" spans="1:6" x14ac:dyDescent="0.3">
      <c r="A1886" s="2">
        <v>45264</v>
      </c>
      <c r="B1886" s="3">
        <v>25</v>
      </c>
      <c r="C1886">
        <f t="shared" si="58"/>
        <v>100</v>
      </c>
      <c r="D1886" s="4">
        <v>5000000</v>
      </c>
      <c r="E1886">
        <v>202.51929614460701</v>
      </c>
      <c r="F1886">
        <f t="shared" si="59"/>
        <v>202.51929614460698</v>
      </c>
    </row>
    <row r="1887" spans="1:6" x14ac:dyDescent="0.3">
      <c r="A1887" s="2">
        <v>45265</v>
      </c>
      <c r="B1887" s="3">
        <v>25</v>
      </c>
      <c r="C1887">
        <f t="shared" si="58"/>
        <v>100</v>
      </c>
      <c r="D1887" s="4">
        <v>5000000</v>
      </c>
      <c r="E1887">
        <v>202.46986862048999</v>
      </c>
      <c r="F1887">
        <f t="shared" si="59"/>
        <v>202.46986862048999</v>
      </c>
    </row>
    <row r="1888" spans="1:6" x14ac:dyDescent="0.3">
      <c r="A1888" s="2">
        <v>45266</v>
      </c>
      <c r="B1888" s="3">
        <v>25</v>
      </c>
      <c r="C1888">
        <f t="shared" si="58"/>
        <v>100</v>
      </c>
      <c r="D1888" s="4">
        <v>5000000</v>
      </c>
      <c r="E1888">
        <v>202.55295344178799</v>
      </c>
      <c r="F1888">
        <f t="shared" si="59"/>
        <v>202.55295344178796</v>
      </c>
    </row>
    <row r="1889" spans="1:6" x14ac:dyDescent="0.3">
      <c r="A1889" s="2">
        <v>45267</v>
      </c>
      <c r="B1889" s="3">
        <v>25</v>
      </c>
      <c r="C1889">
        <f t="shared" si="58"/>
        <v>100</v>
      </c>
      <c r="D1889" s="4">
        <v>5000000</v>
      </c>
      <c r="E1889">
        <v>202.662367420371</v>
      </c>
      <c r="F1889">
        <f t="shared" si="59"/>
        <v>202.662367420371</v>
      </c>
    </row>
    <row r="1890" spans="1:6" x14ac:dyDescent="0.3">
      <c r="A1890" s="2">
        <v>45268</v>
      </c>
      <c r="B1890" s="3">
        <v>25</v>
      </c>
      <c r="C1890">
        <f t="shared" si="58"/>
        <v>100</v>
      </c>
      <c r="D1890" s="4">
        <v>5000000</v>
      </c>
      <c r="E1890">
        <v>202.75295296054301</v>
      </c>
      <c r="F1890">
        <f t="shared" si="59"/>
        <v>202.75295296054301</v>
      </c>
    </row>
    <row r="1891" spans="1:6" x14ac:dyDescent="0.3">
      <c r="A1891" s="2">
        <v>45271</v>
      </c>
      <c r="B1891" s="3">
        <v>25</v>
      </c>
      <c r="C1891">
        <f t="shared" si="58"/>
        <v>100</v>
      </c>
      <c r="D1891" s="4">
        <v>5000000</v>
      </c>
      <c r="E1891">
        <v>202.80616035894599</v>
      </c>
      <c r="F1891">
        <f t="shared" si="59"/>
        <v>202.80616035894599</v>
      </c>
    </row>
    <row r="1892" spans="1:6" x14ac:dyDescent="0.3">
      <c r="A1892" s="2">
        <v>45272</v>
      </c>
      <c r="B1892" s="3">
        <v>25</v>
      </c>
      <c r="C1892">
        <f t="shared" si="58"/>
        <v>100</v>
      </c>
      <c r="D1892" s="4">
        <v>5000000</v>
      </c>
      <c r="E1892">
        <v>202.93681602658501</v>
      </c>
      <c r="F1892">
        <f t="shared" si="59"/>
        <v>202.93681602658501</v>
      </c>
    </row>
    <row r="1893" spans="1:6" x14ac:dyDescent="0.3">
      <c r="A1893" s="2">
        <v>45273</v>
      </c>
      <c r="B1893" s="3">
        <v>25</v>
      </c>
      <c r="C1893">
        <f t="shared" si="58"/>
        <v>100</v>
      </c>
      <c r="D1893" s="4">
        <v>5000000</v>
      </c>
      <c r="E1893">
        <v>203.18569690152799</v>
      </c>
      <c r="F1893">
        <f t="shared" si="59"/>
        <v>203.18569690152799</v>
      </c>
    </row>
    <row r="1894" spans="1:6" x14ac:dyDescent="0.3">
      <c r="A1894" s="2">
        <v>45274</v>
      </c>
      <c r="B1894" s="3">
        <v>25</v>
      </c>
      <c r="C1894">
        <f t="shared" si="58"/>
        <v>100</v>
      </c>
      <c r="D1894" s="4">
        <v>5000000</v>
      </c>
      <c r="E1894">
        <v>203.577808023545</v>
      </c>
      <c r="F1894">
        <f t="shared" si="59"/>
        <v>203.577808023545</v>
      </c>
    </row>
    <row r="1895" spans="1:6" x14ac:dyDescent="0.3">
      <c r="A1895" s="2">
        <v>45275</v>
      </c>
      <c r="B1895" s="3">
        <v>25</v>
      </c>
      <c r="C1895">
        <f t="shared" si="58"/>
        <v>100</v>
      </c>
      <c r="D1895" s="4">
        <v>5000000</v>
      </c>
      <c r="E1895">
        <v>203.97719669707001</v>
      </c>
      <c r="F1895">
        <f t="shared" si="59"/>
        <v>203.97719669707004</v>
      </c>
    </row>
    <row r="1896" spans="1:6" x14ac:dyDescent="0.3">
      <c r="A1896" s="2">
        <v>45278</v>
      </c>
      <c r="B1896" s="3">
        <v>25</v>
      </c>
      <c r="C1896">
        <f t="shared" si="58"/>
        <v>100</v>
      </c>
      <c r="D1896" s="4">
        <v>5000000</v>
      </c>
      <c r="E1896">
        <v>203.98970487484399</v>
      </c>
      <c r="F1896">
        <f t="shared" si="59"/>
        <v>203.98970487484399</v>
      </c>
    </row>
    <row r="1897" spans="1:6" x14ac:dyDescent="0.3">
      <c r="A1897" s="2">
        <v>45279</v>
      </c>
      <c r="B1897" s="3">
        <v>25</v>
      </c>
      <c r="C1897">
        <f t="shared" si="58"/>
        <v>100</v>
      </c>
      <c r="D1897" s="4">
        <v>5000000</v>
      </c>
      <c r="E1897">
        <v>204.20858064593301</v>
      </c>
      <c r="F1897">
        <f t="shared" si="59"/>
        <v>204.20858064593301</v>
      </c>
    </row>
    <row r="1898" spans="1:6" x14ac:dyDescent="0.3">
      <c r="A1898" s="2">
        <v>45280</v>
      </c>
      <c r="B1898" s="3">
        <v>25</v>
      </c>
      <c r="C1898">
        <f t="shared" si="58"/>
        <v>100</v>
      </c>
      <c r="D1898" s="4">
        <v>5000000</v>
      </c>
      <c r="E1898">
        <v>204.395096045054</v>
      </c>
      <c r="F1898">
        <f t="shared" si="59"/>
        <v>204.395096045054</v>
      </c>
    </row>
    <row r="1899" spans="1:6" x14ac:dyDescent="0.3">
      <c r="A1899" s="2">
        <v>45281</v>
      </c>
      <c r="B1899" s="3">
        <v>25</v>
      </c>
      <c r="C1899">
        <f t="shared" si="58"/>
        <v>100</v>
      </c>
      <c r="D1899" s="4">
        <v>5000000</v>
      </c>
      <c r="E1899">
        <v>204.560834087621</v>
      </c>
      <c r="F1899">
        <f t="shared" si="59"/>
        <v>204.560834087621</v>
      </c>
    </row>
    <row r="1900" spans="1:6" x14ac:dyDescent="0.3">
      <c r="A1900" s="2">
        <v>45282</v>
      </c>
      <c r="B1900" s="3">
        <v>25</v>
      </c>
      <c r="C1900">
        <f t="shared" si="58"/>
        <v>100</v>
      </c>
      <c r="D1900" s="4">
        <v>5000000</v>
      </c>
      <c r="E1900">
        <v>204.60457720654301</v>
      </c>
      <c r="F1900">
        <f t="shared" si="59"/>
        <v>204.60457720654301</v>
      </c>
    </row>
    <row r="1901" spans="1:6" x14ac:dyDescent="0.3">
      <c r="A1901" s="2">
        <v>45286</v>
      </c>
      <c r="B1901" s="3">
        <v>25</v>
      </c>
      <c r="C1901">
        <f t="shared" si="58"/>
        <v>100</v>
      </c>
      <c r="D1901" s="4">
        <v>5000000</v>
      </c>
      <c r="E1901">
        <v>204.69672203578199</v>
      </c>
      <c r="F1901">
        <f t="shared" si="59"/>
        <v>204.69672203578202</v>
      </c>
    </row>
    <row r="1902" spans="1:6" x14ac:dyDescent="0.3">
      <c r="A1902" s="2">
        <v>45287</v>
      </c>
      <c r="B1902" s="3">
        <v>25</v>
      </c>
      <c r="C1902">
        <f t="shared" si="58"/>
        <v>100</v>
      </c>
      <c r="D1902" s="4">
        <v>5000000</v>
      </c>
      <c r="E1902">
        <v>204.81506489241599</v>
      </c>
      <c r="F1902">
        <f t="shared" si="59"/>
        <v>204.81506489241599</v>
      </c>
    </row>
    <row r="1903" spans="1:6" x14ac:dyDescent="0.3">
      <c r="A1903" s="2">
        <v>45288</v>
      </c>
      <c r="B1903" s="3">
        <v>25</v>
      </c>
      <c r="C1903">
        <f t="shared" si="58"/>
        <v>100</v>
      </c>
      <c r="D1903" s="4">
        <v>5000000</v>
      </c>
      <c r="E1903">
        <v>204.94801217372401</v>
      </c>
      <c r="F1903">
        <f t="shared" si="59"/>
        <v>204.94801217372401</v>
      </c>
    </row>
    <row r="1904" spans="1:6" x14ac:dyDescent="0.3">
      <c r="A1904" s="2">
        <v>45293</v>
      </c>
      <c r="B1904" s="3">
        <v>25</v>
      </c>
      <c r="C1904">
        <f t="shared" si="58"/>
        <v>100</v>
      </c>
      <c r="D1904" s="4">
        <v>5000000</v>
      </c>
      <c r="E1904">
        <v>205.201812915088</v>
      </c>
      <c r="F1904">
        <f t="shared" si="59"/>
        <v>205.201812915088</v>
      </c>
    </row>
    <row r="1905" spans="1:6" x14ac:dyDescent="0.3">
      <c r="A1905" s="2">
        <v>45294</v>
      </c>
      <c r="B1905" s="3">
        <v>25</v>
      </c>
      <c r="C1905">
        <f t="shared" si="58"/>
        <v>100</v>
      </c>
      <c r="D1905" s="4">
        <v>5000000</v>
      </c>
      <c r="E1905">
        <v>205.30455798548999</v>
      </c>
      <c r="F1905">
        <f t="shared" si="59"/>
        <v>205.30455798548999</v>
      </c>
    </row>
    <row r="1906" spans="1:6" x14ac:dyDescent="0.3">
      <c r="A1906" s="2">
        <v>45295</v>
      </c>
      <c r="B1906" s="3">
        <v>25</v>
      </c>
      <c r="C1906">
        <f t="shared" si="58"/>
        <v>100</v>
      </c>
      <c r="D1906" s="4">
        <v>5000000</v>
      </c>
      <c r="E1906">
        <v>205.52044987301201</v>
      </c>
      <c r="F1906">
        <f t="shared" si="59"/>
        <v>205.52044987301201</v>
      </c>
    </row>
    <row r="1907" spans="1:6" x14ac:dyDescent="0.3">
      <c r="A1907" s="2">
        <v>45296</v>
      </c>
      <c r="B1907" s="3">
        <v>25</v>
      </c>
      <c r="C1907">
        <f t="shared" si="58"/>
        <v>100</v>
      </c>
      <c r="D1907" s="4">
        <v>5000000</v>
      </c>
      <c r="E1907">
        <v>205.62720994677699</v>
      </c>
      <c r="F1907">
        <f t="shared" si="59"/>
        <v>205.62720994677701</v>
      </c>
    </row>
    <row r="1908" spans="1:6" x14ac:dyDescent="0.3">
      <c r="A1908" s="2">
        <v>45299</v>
      </c>
      <c r="B1908" s="3">
        <v>25</v>
      </c>
      <c r="C1908">
        <f t="shared" si="58"/>
        <v>100</v>
      </c>
      <c r="D1908" s="4">
        <v>5000000</v>
      </c>
      <c r="E1908">
        <v>205.74785669764401</v>
      </c>
      <c r="F1908">
        <f t="shared" si="59"/>
        <v>205.74785669764401</v>
      </c>
    </row>
    <row r="1909" spans="1:6" x14ac:dyDescent="0.3">
      <c r="A1909" s="2">
        <v>45300</v>
      </c>
      <c r="B1909" s="3">
        <v>25</v>
      </c>
      <c r="C1909">
        <f t="shared" si="58"/>
        <v>100</v>
      </c>
      <c r="D1909" s="4">
        <v>5000000</v>
      </c>
      <c r="E1909">
        <v>205.74552573193699</v>
      </c>
      <c r="F1909">
        <f t="shared" si="59"/>
        <v>205.74552573193697</v>
      </c>
    </row>
    <row r="1910" spans="1:6" x14ac:dyDescent="0.3">
      <c r="A1910" s="2">
        <v>45301</v>
      </c>
      <c r="B1910" s="3">
        <v>25</v>
      </c>
      <c r="C1910">
        <f t="shared" si="58"/>
        <v>100</v>
      </c>
      <c r="D1910" s="4">
        <v>5000000</v>
      </c>
      <c r="E1910">
        <v>205.78175888465501</v>
      </c>
      <c r="F1910">
        <f t="shared" si="59"/>
        <v>205.78175888465501</v>
      </c>
    </row>
    <row r="1911" spans="1:6" x14ac:dyDescent="0.3">
      <c r="A1911" s="2">
        <v>45302</v>
      </c>
      <c r="B1911" s="3">
        <v>25</v>
      </c>
      <c r="C1911">
        <f t="shared" si="58"/>
        <v>100</v>
      </c>
      <c r="D1911" s="4">
        <v>5000000</v>
      </c>
      <c r="E1911">
        <v>205.84671987999999</v>
      </c>
      <c r="F1911">
        <f t="shared" si="59"/>
        <v>205.84671987999999</v>
      </c>
    </row>
    <row r="1912" spans="1:6" x14ac:dyDescent="0.3">
      <c r="A1912" s="2">
        <v>45303</v>
      </c>
      <c r="B1912" s="3">
        <v>25</v>
      </c>
      <c r="C1912">
        <f t="shared" si="58"/>
        <v>100</v>
      </c>
      <c r="D1912" s="4">
        <v>5000000</v>
      </c>
      <c r="E1912">
        <v>206.048822847482</v>
      </c>
      <c r="F1912">
        <f t="shared" si="59"/>
        <v>206.048822847482</v>
      </c>
    </row>
    <row r="1913" spans="1:6" x14ac:dyDescent="0.3">
      <c r="A1913" s="2">
        <v>45306</v>
      </c>
      <c r="B1913" s="3">
        <v>25</v>
      </c>
      <c r="C1913">
        <f t="shared" si="58"/>
        <v>100</v>
      </c>
      <c r="D1913" s="4">
        <v>5000000</v>
      </c>
      <c r="E1913">
        <v>206.307647956316</v>
      </c>
      <c r="F1913">
        <f t="shared" si="59"/>
        <v>206.307647956316</v>
      </c>
    </row>
    <row r="1914" spans="1:6" x14ac:dyDescent="0.3">
      <c r="A1914" s="2">
        <v>45307</v>
      </c>
      <c r="B1914" s="3">
        <v>25</v>
      </c>
      <c r="C1914">
        <f t="shared" si="58"/>
        <v>100</v>
      </c>
      <c r="D1914" s="4">
        <v>5000000</v>
      </c>
      <c r="E1914">
        <v>206.39522122056201</v>
      </c>
      <c r="F1914">
        <f t="shared" si="59"/>
        <v>206.39522122056201</v>
      </c>
    </row>
    <row r="1915" spans="1:6" x14ac:dyDescent="0.3">
      <c r="A1915" s="2">
        <v>45308</v>
      </c>
      <c r="B1915" s="3">
        <v>25</v>
      </c>
      <c r="C1915">
        <f t="shared" si="58"/>
        <v>100</v>
      </c>
      <c r="D1915" s="4">
        <v>5000000</v>
      </c>
      <c r="E1915">
        <v>206.231758755378</v>
      </c>
      <c r="F1915">
        <f t="shared" si="59"/>
        <v>206.231758755378</v>
      </c>
    </row>
    <row r="1916" spans="1:6" x14ac:dyDescent="0.3">
      <c r="A1916" s="2">
        <v>45309</v>
      </c>
      <c r="B1916" s="3">
        <v>25</v>
      </c>
      <c r="C1916">
        <f t="shared" si="58"/>
        <v>100</v>
      </c>
      <c r="D1916" s="4">
        <v>5000000</v>
      </c>
      <c r="E1916">
        <v>206.051525945989</v>
      </c>
      <c r="F1916">
        <f t="shared" si="59"/>
        <v>206.05152594598903</v>
      </c>
    </row>
    <row r="1917" spans="1:6" x14ac:dyDescent="0.3">
      <c r="A1917" s="2">
        <v>45310</v>
      </c>
      <c r="B1917" s="3">
        <v>25</v>
      </c>
      <c r="C1917">
        <f t="shared" si="58"/>
        <v>100</v>
      </c>
      <c r="D1917" s="4">
        <v>5000000</v>
      </c>
      <c r="E1917">
        <v>206.09153844487</v>
      </c>
      <c r="F1917">
        <f t="shared" si="59"/>
        <v>206.09153844487</v>
      </c>
    </row>
    <row r="1918" spans="1:6" x14ac:dyDescent="0.3">
      <c r="A1918" s="2">
        <v>45313</v>
      </c>
      <c r="B1918" s="3">
        <v>25</v>
      </c>
      <c r="C1918">
        <f t="shared" si="58"/>
        <v>100</v>
      </c>
      <c r="D1918" s="4">
        <v>5000000</v>
      </c>
      <c r="E1918">
        <v>206.14148887567299</v>
      </c>
      <c r="F1918">
        <f t="shared" si="59"/>
        <v>206.14148887567299</v>
      </c>
    </row>
    <row r="1919" spans="1:6" x14ac:dyDescent="0.3">
      <c r="A1919" s="2">
        <v>45314</v>
      </c>
      <c r="B1919" s="3">
        <v>25</v>
      </c>
      <c r="C1919">
        <f t="shared" si="58"/>
        <v>100</v>
      </c>
      <c r="D1919" s="4">
        <v>5000000</v>
      </c>
      <c r="E1919">
        <v>206.19692248273901</v>
      </c>
      <c r="F1919">
        <f t="shared" si="59"/>
        <v>206.19692248273904</v>
      </c>
    </row>
    <row r="1920" spans="1:6" x14ac:dyDescent="0.3">
      <c r="A1920" s="2">
        <v>45315</v>
      </c>
      <c r="B1920" s="3">
        <v>25</v>
      </c>
      <c r="C1920">
        <f t="shared" si="58"/>
        <v>100</v>
      </c>
      <c r="D1920" s="4">
        <v>5000000</v>
      </c>
      <c r="E1920">
        <v>206.430567867919</v>
      </c>
      <c r="F1920">
        <f t="shared" si="59"/>
        <v>206.43056786791897</v>
      </c>
    </row>
    <row r="1921" spans="1:6" x14ac:dyDescent="0.3">
      <c r="A1921" s="2">
        <v>45316</v>
      </c>
      <c r="B1921" s="3">
        <v>25</v>
      </c>
      <c r="C1921">
        <f t="shared" si="58"/>
        <v>100</v>
      </c>
      <c r="D1921" s="4">
        <v>5000000</v>
      </c>
      <c r="E1921">
        <v>206.52754544191501</v>
      </c>
      <c r="F1921">
        <f t="shared" si="59"/>
        <v>206.52754544191504</v>
      </c>
    </row>
    <row r="1922" spans="1:6" x14ac:dyDescent="0.3">
      <c r="A1922" s="2">
        <v>45317</v>
      </c>
      <c r="B1922" s="3">
        <v>25</v>
      </c>
      <c r="C1922">
        <f t="shared" ref="C1922:C1985" si="60">100*(B1922)/$B$2</f>
        <v>100</v>
      </c>
      <c r="D1922" s="4">
        <v>5000000</v>
      </c>
      <c r="E1922">
        <v>206.707270713236</v>
      </c>
      <c r="F1922">
        <f t="shared" ref="F1922:F1985" si="61">100*(E1922)/$E$2</f>
        <v>206.707270713236</v>
      </c>
    </row>
    <row r="1923" spans="1:6" x14ac:dyDescent="0.3">
      <c r="A1923" s="2">
        <v>45320</v>
      </c>
      <c r="B1923" s="3">
        <v>25</v>
      </c>
      <c r="C1923">
        <f t="shared" si="60"/>
        <v>100</v>
      </c>
      <c r="D1923" s="4">
        <v>5000000</v>
      </c>
      <c r="E1923">
        <v>206.670431936955</v>
      </c>
      <c r="F1923">
        <f t="shared" si="61"/>
        <v>206.670431936955</v>
      </c>
    </row>
    <row r="1924" spans="1:6" x14ac:dyDescent="0.3">
      <c r="A1924" s="2">
        <v>45321</v>
      </c>
      <c r="B1924" s="3">
        <v>25</v>
      </c>
      <c r="C1924">
        <f t="shared" si="60"/>
        <v>100</v>
      </c>
      <c r="D1924" s="4">
        <v>5000000</v>
      </c>
      <c r="E1924">
        <v>206.63933036516701</v>
      </c>
      <c r="F1924">
        <f t="shared" si="61"/>
        <v>206.63933036516701</v>
      </c>
    </row>
    <row r="1925" spans="1:6" x14ac:dyDescent="0.3">
      <c r="A1925" s="2">
        <v>45322</v>
      </c>
      <c r="B1925" s="3">
        <v>25</v>
      </c>
      <c r="C1925">
        <f t="shared" si="60"/>
        <v>100</v>
      </c>
      <c r="D1925" s="4">
        <v>5000000</v>
      </c>
      <c r="E1925">
        <v>206.609008704947</v>
      </c>
      <c r="F1925">
        <f t="shared" si="61"/>
        <v>206.609008704947</v>
      </c>
    </row>
    <row r="1926" spans="1:6" x14ac:dyDescent="0.3">
      <c r="A1926" s="2">
        <v>45323</v>
      </c>
      <c r="B1926" s="3">
        <v>25</v>
      </c>
      <c r="C1926">
        <f t="shared" si="60"/>
        <v>100</v>
      </c>
      <c r="D1926" s="4">
        <v>5000000</v>
      </c>
      <c r="E1926">
        <v>206.75347606539</v>
      </c>
      <c r="F1926">
        <f t="shared" si="61"/>
        <v>206.75347606538998</v>
      </c>
    </row>
    <row r="1927" spans="1:6" x14ac:dyDescent="0.3">
      <c r="A1927" s="2">
        <v>45324</v>
      </c>
      <c r="B1927" s="3">
        <v>25</v>
      </c>
      <c r="C1927">
        <f t="shared" si="60"/>
        <v>100</v>
      </c>
      <c r="D1927" s="4">
        <v>5000000</v>
      </c>
      <c r="E1927">
        <v>206.784905479727</v>
      </c>
      <c r="F1927">
        <f t="shared" si="61"/>
        <v>206.78490547972697</v>
      </c>
    </row>
    <row r="1928" spans="1:6" x14ac:dyDescent="0.3">
      <c r="A1928" s="2">
        <v>45327</v>
      </c>
      <c r="B1928" s="3">
        <v>25</v>
      </c>
      <c r="C1928">
        <f t="shared" si="60"/>
        <v>100</v>
      </c>
      <c r="D1928" s="4">
        <v>5000000</v>
      </c>
      <c r="E1928">
        <v>206.64417891760399</v>
      </c>
      <c r="F1928">
        <f t="shared" si="61"/>
        <v>206.64417891760399</v>
      </c>
    </row>
    <row r="1929" spans="1:6" x14ac:dyDescent="0.3">
      <c r="A1929" s="2">
        <v>45328</v>
      </c>
      <c r="B1929" s="3">
        <v>25</v>
      </c>
      <c r="C1929">
        <f t="shared" si="60"/>
        <v>100</v>
      </c>
      <c r="D1929" s="4">
        <v>5000000</v>
      </c>
      <c r="E1929">
        <v>206.58084924235001</v>
      </c>
      <c r="F1929">
        <f t="shared" si="61"/>
        <v>206.58084924235001</v>
      </c>
    </row>
    <row r="1930" spans="1:6" x14ac:dyDescent="0.3">
      <c r="A1930" s="2">
        <v>45329</v>
      </c>
      <c r="B1930" s="3">
        <v>25</v>
      </c>
      <c r="C1930">
        <f t="shared" si="60"/>
        <v>100</v>
      </c>
      <c r="D1930" s="4">
        <v>5000000</v>
      </c>
      <c r="E1930">
        <v>206.76974647932801</v>
      </c>
      <c r="F1930">
        <f t="shared" si="61"/>
        <v>206.76974647932803</v>
      </c>
    </row>
    <row r="1931" spans="1:6" x14ac:dyDescent="0.3">
      <c r="A1931" s="2">
        <v>45330</v>
      </c>
      <c r="B1931" s="3">
        <v>25</v>
      </c>
      <c r="C1931">
        <f t="shared" si="60"/>
        <v>100</v>
      </c>
      <c r="D1931" s="4">
        <v>5000000</v>
      </c>
      <c r="E1931">
        <v>206.89521816265199</v>
      </c>
      <c r="F1931">
        <f t="shared" si="61"/>
        <v>206.89521816265199</v>
      </c>
    </row>
    <row r="1932" spans="1:6" x14ac:dyDescent="0.3">
      <c r="A1932" s="2">
        <v>45331</v>
      </c>
      <c r="B1932" s="3">
        <v>25</v>
      </c>
      <c r="C1932">
        <f t="shared" si="60"/>
        <v>100</v>
      </c>
      <c r="D1932" s="4">
        <v>5000000</v>
      </c>
      <c r="E1932">
        <v>207.06910816371101</v>
      </c>
      <c r="F1932">
        <f t="shared" si="61"/>
        <v>207.06910816371098</v>
      </c>
    </row>
    <row r="1933" spans="1:6" x14ac:dyDescent="0.3">
      <c r="A1933" s="2">
        <v>45336</v>
      </c>
      <c r="B1933" s="3">
        <v>25</v>
      </c>
      <c r="C1933">
        <f t="shared" si="60"/>
        <v>100</v>
      </c>
      <c r="D1933" s="4">
        <v>5000000</v>
      </c>
      <c r="E1933">
        <v>207.17560775616801</v>
      </c>
      <c r="F1933">
        <f t="shared" si="61"/>
        <v>207.17560775616801</v>
      </c>
    </row>
    <row r="1934" spans="1:6" x14ac:dyDescent="0.3">
      <c r="A1934" s="2">
        <v>45337</v>
      </c>
      <c r="B1934" s="3">
        <v>25</v>
      </c>
      <c r="C1934">
        <f t="shared" si="60"/>
        <v>100</v>
      </c>
      <c r="D1934" s="4">
        <v>5000000</v>
      </c>
      <c r="E1934">
        <v>207.29703649103601</v>
      </c>
      <c r="F1934">
        <f t="shared" si="61"/>
        <v>207.29703649103601</v>
      </c>
    </row>
    <row r="1935" spans="1:6" x14ac:dyDescent="0.3">
      <c r="A1935" s="2">
        <v>45338</v>
      </c>
      <c r="B1935" s="3">
        <v>25</v>
      </c>
      <c r="C1935">
        <f t="shared" si="60"/>
        <v>100</v>
      </c>
      <c r="D1935" s="4">
        <v>5000000</v>
      </c>
      <c r="E1935">
        <v>207.424533365797</v>
      </c>
      <c r="F1935">
        <f t="shared" si="61"/>
        <v>207.424533365797</v>
      </c>
    </row>
    <row r="1936" spans="1:6" x14ac:dyDescent="0.3">
      <c r="A1936" s="2">
        <v>45341</v>
      </c>
      <c r="B1936" s="3">
        <v>25</v>
      </c>
      <c r="C1936">
        <f t="shared" si="60"/>
        <v>100</v>
      </c>
      <c r="D1936" s="4">
        <v>5000000</v>
      </c>
      <c r="E1936">
        <v>207.50025578229699</v>
      </c>
      <c r="F1936">
        <f t="shared" si="61"/>
        <v>207.50025578229699</v>
      </c>
    </row>
    <row r="1937" spans="1:6" x14ac:dyDescent="0.3">
      <c r="A1937" s="2">
        <v>45342</v>
      </c>
      <c r="B1937" s="3">
        <v>25</v>
      </c>
      <c r="C1937">
        <f t="shared" si="60"/>
        <v>100</v>
      </c>
      <c r="D1937" s="4">
        <v>5000000</v>
      </c>
      <c r="E1937">
        <v>207.59336105012</v>
      </c>
      <c r="F1937">
        <f t="shared" si="61"/>
        <v>207.59336105012</v>
      </c>
    </row>
    <row r="1938" spans="1:6" x14ac:dyDescent="0.3">
      <c r="A1938" s="2">
        <v>45343</v>
      </c>
      <c r="B1938" s="3">
        <v>25</v>
      </c>
      <c r="C1938">
        <f t="shared" si="60"/>
        <v>100</v>
      </c>
      <c r="D1938" s="4">
        <v>5000000</v>
      </c>
      <c r="E1938">
        <v>207.53238196940401</v>
      </c>
      <c r="F1938">
        <f t="shared" si="61"/>
        <v>207.53238196940401</v>
      </c>
    </row>
    <row r="1939" spans="1:6" x14ac:dyDescent="0.3">
      <c r="A1939" s="2">
        <v>45344</v>
      </c>
      <c r="B1939" s="3">
        <v>25</v>
      </c>
      <c r="C1939">
        <f t="shared" si="60"/>
        <v>100</v>
      </c>
      <c r="D1939" s="4">
        <v>5000000</v>
      </c>
      <c r="E1939">
        <v>207.78736497395701</v>
      </c>
      <c r="F1939">
        <f t="shared" si="61"/>
        <v>207.78736497395701</v>
      </c>
    </row>
    <row r="1940" spans="1:6" x14ac:dyDescent="0.3">
      <c r="A1940" s="2">
        <v>45345</v>
      </c>
      <c r="B1940" s="3">
        <v>25</v>
      </c>
      <c r="C1940">
        <f t="shared" si="60"/>
        <v>100</v>
      </c>
      <c r="D1940" s="4">
        <v>5000000</v>
      </c>
      <c r="E1940">
        <v>207.817034355928</v>
      </c>
      <c r="F1940">
        <f t="shared" si="61"/>
        <v>207.817034355928</v>
      </c>
    </row>
    <row r="1941" spans="1:6" x14ac:dyDescent="0.3">
      <c r="A1941" s="2">
        <v>45348</v>
      </c>
      <c r="B1941" s="3">
        <v>25</v>
      </c>
      <c r="C1941">
        <f t="shared" si="60"/>
        <v>100</v>
      </c>
      <c r="D1941" s="4">
        <v>5000000</v>
      </c>
      <c r="E1941">
        <v>207.856506526815</v>
      </c>
      <c r="F1941">
        <f t="shared" si="61"/>
        <v>207.856506526815</v>
      </c>
    </row>
    <row r="1942" spans="1:6" x14ac:dyDescent="0.3">
      <c r="A1942" s="2">
        <v>45349</v>
      </c>
      <c r="B1942" s="3">
        <v>25</v>
      </c>
      <c r="C1942">
        <f t="shared" si="60"/>
        <v>100</v>
      </c>
      <c r="D1942" s="4">
        <v>5000000</v>
      </c>
      <c r="E1942">
        <v>207.71780371333301</v>
      </c>
      <c r="F1942">
        <f t="shared" si="61"/>
        <v>207.71780371333301</v>
      </c>
    </row>
    <row r="1943" spans="1:6" x14ac:dyDescent="0.3">
      <c r="A1943" s="2">
        <v>45350</v>
      </c>
      <c r="B1943" s="3">
        <v>25</v>
      </c>
      <c r="C1943">
        <f t="shared" si="60"/>
        <v>100</v>
      </c>
      <c r="D1943" s="4">
        <v>5000000</v>
      </c>
      <c r="E1943">
        <v>207.88553782496001</v>
      </c>
      <c r="F1943">
        <f t="shared" si="61"/>
        <v>207.88553782496001</v>
      </c>
    </row>
    <row r="1944" spans="1:6" x14ac:dyDescent="0.3">
      <c r="A1944" s="2">
        <v>45351</v>
      </c>
      <c r="B1944" s="3">
        <v>25</v>
      </c>
      <c r="C1944">
        <f t="shared" si="60"/>
        <v>100</v>
      </c>
      <c r="D1944" s="4">
        <v>5000000</v>
      </c>
      <c r="E1944">
        <v>207.92219962229399</v>
      </c>
      <c r="F1944">
        <f t="shared" si="61"/>
        <v>207.92219962229399</v>
      </c>
    </row>
    <row r="1945" spans="1:6" x14ac:dyDescent="0.3">
      <c r="A1945" s="2">
        <v>45352</v>
      </c>
      <c r="B1945" s="3">
        <v>25</v>
      </c>
      <c r="C1945">
        <f t="shared" si="60"/>
        <v>100</v>
      </c>
      <c r="D1945" s="4">
        <v>5000000</v>
      </c>
      <c r="E1945">
        <v>208.054426744979</v>
      </c>
      <c r="F1945">
        <f t="shared" si="61"/>
        <v>208.054426744979</v>
      </c>
    </row>
    <row r="1946" spans="1:6" x14ac:dyDescent="0.3">
      <c r="A1946" s="2">
        <v>45355</v>
      </c>
      <c r="B1946" s="3">
        <v>25</v>
      </c>
      <c r="C1946">
        <f t="shared" si="60"/>
        <v>100</v>
      </c>
      <c r="D1946" s="4">
        <v>5000000</v>
      </c>
      <c r="E1946">
        <v>208.15723847027999</v>
      </c>
      <c r="F1946">
        <f t="shared" si="61"/>
        <v>208.15723847027999</v>
      </c>
    </row>
    <row r="1947" spans="1:6" x14ac:dyDescent="0.3">
      <c r="A1947" s="2">
        <v>45356</v>
      </c>
      <c r="B1947" s="3">
        <v>25</v>
      </c>
      <c r="C1947">
        <f t="shared" si="60"/>
        <v>100</v>
      </c>
      <c r="D1947" s="4">
        <v>5000000</v>
      </c>
      <c r="E1947">
        <v>208.20372205896501</v>
      </c>
      <c r="F1947">
        <f t="shared" si="61"/>
        <v>208.20372205896498</v>
      </c>
    </row>
    <row r="1948" spans="1:6" x14ac:dyDescent="0.3">
      <c r="A1948" s="2">
        <v>45357</v>
      </c>
      <c r="B1948" s="3">
        <v>25</v>
      </c>
      <c r="C1948">
        <f t="shared" si="60"/>
        <v>100</v>
      </c>
      <c r="D1948" s="4">
        <v>5000000</v>
      </c>
      <c r="E1948">
        <v>208.33491813882901</v>
      </c>
      <c r="F1948">
        <f t="shared" si="61"/>
        <v>208.33491813882901</v>
      </c>
    </row>
    <row r="1949" spans="1:6" x14ac:dyDescent="0.3">
      <c r="A1949" s="2">
        <v>45358</v>
      </c>
      <c r="B1949" s="3">
        <v>25</v>
      </c>
      <c r="C1949">
        <f t="shared" si="60"/>
        <v>100</v>
      </c>
      <c r="D1949" s="4">
        <v>5000000</v>
      </c>
      <c r="E1949">
        <v>208.47348306159699</v>
      </c>
      <c r="F1949">
        <f t="shared" si="61"/>
        <v>208.47348306159699</v>
      </c>
    </row>
    <row r="1950" spans="1:6" x14ac:dyDescent="0.3">
      <c r="A1950" s="2">
        <v>45359</v>
      </c>
      <c r="B1950" s="3">
        <v>25</v>
      </c>
      <c r="C1950">
        <f t="shared" si="60"/>
        <v>100</v>
      </c>
      <c r="D1950" s="4">
        <v>5000000</v>
      </c>
      <c r="E1950">
        <v>208.63530129363301</v>
      </c>
      <c r="F1950">
        <f t="shared" si="61"/>
        <v>208.63530129363301</v>
      </c>
    </row>
    <row r="1951" spans="1:6" x14ac:dyDescent="0.3">
      <c r="A1951" s="2">
        <v>45362</v>
      </c>
      <c r="B1951" s="3">
        <v>25</v>
      </c>
      <c r="C1951">
        <f t="shared" si="60"/>
        <v>100</v>
      </c>
      <c r="D1951" s="4">
        <v>5000000</v>
      </c>
      <c r="E1951">
        <v>208.59862706257499</v>
      </c>
      <c r="F1951">
        <f t="shared" si="61"/>
        <v>208.59862706257499</v>
      </c>
    </row>
    <row r="1952" spans="1:6" x14ac:dyDescent="0.3">
      <c r="A1952" s="2">
        <v>45363</v>
      </c>
      <c r="B1952" s="3">
        <v>25</v>
      </c>
      <c r="C1952">
        <f t="shared" si="60"/>
        <v>100</v>
      </c>
      <c r="D1952" s="4">
        <v>5000000</v>
      </c>
      <c r="E1952">
        <v>208.74918253322201</v>
      </c>
      <c r="F1952">
        <f t="shared" si="61"/>
        <v>208.74918253322201</v>
      </c>
    </row>
    <row r="1953" spans="1:6" x14ac:dyDescent="0.3">
      <c r="A1953" s="2">
        <v>45364</v>
      </c>
      <c r="B1953" s="3">
        <v>25</v>
      </c>
      <c r="C1953">
        <f t="shared" si="60"/>
        <v>100</v>
      </c>
      <c r="D1953" s="4">
        <v>5000000</v>
      </c>
      <c r="E1953">
        <v>208.94673451259001</v>
      </c>
      <c r="F1953">
        <f t="shared" si="61"/>
        <v>208.94673451259001</v>
      </c>
    </row>
    <row r="1954" spans="1:6" x14ac:dyDescent="0.3">
      <c r="A1954" s="2">
        <v>45365</v>
      </c>
      <c r="B1954" s="3">
        <v>25</v>
      </c>
      <c r="C1954">
        <f t="shared" si="60"/>
        <v>100</v>
      </c>
      <c r="D1954" s="4">
        <v>5000000</v>
      </c>
      <c r="E1954">
        <v>209.063451750143</v>
      </c>
      <c r="F1954">
        <f t="shared" si="61"/>
        <v>209.063451750143</v>
      </c>
    </row>
    <row r="1955" spans="1:6" x14ac:dyDescent="0.3">
      <c r="A1955" s="2">
        <v>45366</v>
      </c>
      <c r="B1955" s="3">
        <v>25</v>
      </c>
      <c r="C1955">
        <f t="shared" si="60"/>
        <v>100</v>
      </c>
      <c r="D1955" s="4">
        <v>5000000</v>
      </c>
      <c r="E1955">
        <v>208.924077626973</v>
      </c>
      <c r="F1955">
        <f t="shared" si="61"/>
        <v>208.924077626973</v>
      </c>
    </row>
    <row r="1956" spans="1:6" x14ac:dyDescent="0.3">
      <c r="A1956" s="2">
        <v>45369</v>
      </c>
      <c r="B1956" s="3">
        <v>25</v>
      </c>
      <c r="C1956">
        <f t="shared" si="60"/>
        <v>100</v>
      </c>
      <c r="D1956" s="4">
        <v>5000000</v>
      </c>
      <c r="E1956">
        <v>208.79879440737699</v>
      </c>
      <c r="F1956">
        <f t="shared" si="61"/>
        <v>208.79879440737699</v>
      </c>
    </row>
    <row r="1957" spans="1:6" x14ac:dyDescent="0.3">
      <c r="A1957" s="2">
        <v>45370</v>
      </c>
      <c r="B1957" s="3">
        <v>25</v>
      </c>
      <c r="C1957">
        <f t="shared" si="60"/>
        <v>100</v>
      </c>
      <c r="D1957" s="4">
        <v>5000000</v>
      </c>
      <c r="E1957">
        <v>208.73871663062499</v>
      </c>
      <c r="F1957">
        <f t="shared" si="61"/>
        <v>208.73871663062499</v>
      </c>
    </row>
    <row r="1958" spans="1:6" x14ac:dyDescent="0.3">
      <c r="A1958" s="2">
        <v>45371</v>
      </c>
      <c r="B1958" s="3">
        <v>25</v>
      </c>
      <c r="C1958">
        <f t="shared" si="60"/>
        <v>100</v>
      </c>
      <c r="D1958" s="4">
        <v>5000000</v>
      </c>
      <c r="E1958">
        <v>208.87782758570901</v>
      </c>
      <c r="F1958">
        <f t="shared" si="61"/>
        <v>208.87782758570901</v>
      </c>
    </row>
    <row r="1959" spans="1:6" x14ac:dyDescent="0.3">
      <c r="A1959" s="2">
        <v>45372</v>
      </c>
      <c r="B1959" s="3">
        <v>25</v>
      </c>
      <c r="C1959">
        <f t="shared" si="60"/>
        <v>100</v>
      </c>
      <c r="D1959" s="4">
        <v>5000000</v>
      </c>
      <c r="E1959">
        <v>209.07190434812799</v>
      </c>
      <c r="F1959">
        <f t="shared" si="61"/>
        <v>209.07190434812799</v>
      </c>
    </row>
    <row r="1960" spans="1:6" x14ac:dyDescent="0.3">
      <c r="A1960" s="2">
        <v>45373</v>
      </c>
      <c r="B1960" s="3">
        <v>25</v>
      </c>
      <c r="C1960">
        <f t="shared" si="60"/>
        <v>100</v>
      </c>
      <c r="D1960" s="4">
        <v>5000000</v>
      </c>
      <c r="E1960">
        <v>208.95201951137</v>
      </c>
      <c r="F1960">
        <f t="shared" si="61"/>
        <v>208.95201951136997</v>
      </c>
    </row>
    <row r="1961" spans="1:6" x14ac:dyDescent="0.3">
      <c r="A1961" s="2">
        <v>45376</v>
      </c>
      <c r="B1961" s="3">
        <v>25</v>
      </c>
      <c r="C1961">
        <f t="shared" si="60"/>
        <v>100</v>
      </c>
      <c r="D1961" s="4">
        <v>5000000</v>
      </c>
      <c r="E1961">
        <v>209.02445723295401</v>
      </c>
      <c r="F1961">
        <f t="shared" si="61"/>
        <v>209.02445723295401</v>
      </c>
    </row>
    <row r="1962" spans="1:6" x14ac:dyDescent="0.3">
      <c r="A1962" s="2">
        <v>45377</v>
      </c>
      <c r="B1962" s="3">
        <v>25</v>
      </c>
      <c r="C1962">
        <f t="shared" si="60"/>
        <v>100</v>
      </c>
      <c r="D1962" s="4">
        <v>5000000</v>
      </c>
      <c r="E1962">
        <v>209.09938966683799</v>
      </c>
      <c r="F1962">
        <f t="shared" si="61"/>
        <v>209.09938966683799</v>
      </c>
    </row>
    <row r="1963" spans="1:6" x14ac:dyDescent="0.3">
      <c r="A1963" s="2">
        <v>45378</v>
      </c>
      <c r="B1963" s="3">
        <v>25</v>
      </c>
      <c r="C1963">
        <f t="shared" si="60"/>
        <v>100</v>
      </c>
      <c r="D1963" s="4">
        <v>5000000</v>
      </c>
      <c r="E1963">
        <v>209.16952386556301</v>
      </c>
      <c r="F1963">
        <f t="shared" si="61"/>
        <v>209.16952386556304</v>
      </c>
    </row>
    <row r="1964" spans="1:6" x14ac:dyDescent="0.3">
      <c r="A1964" s="2">
        <v>45379</v>
      </c>
      <c r="B1964" s="3">
        <v>25</v>
      </c>
      <c r="C1964">
        <f t="shared" si="60"/>
        <v>100</v>
      </c>
      <c r="D1964" s="4">
        <v>5000000</v>
      </c>
      <c r="E1964">
        <v>209.42580839531499</v>
      </c>
      <c r="F1964">
        <f t="shared" si="61"/>
        <v>209.42580839531499</v>
      </c>
    </row>
    <row r="1965" spans="1:6" x14ac:dyDescent="0.3">
      <c r="A1965" s="2">
        <v>45383</v>
      </c>
      <c r="B1965" s="3">
        <v>25</v>
      </c>
      <c r="C1965">
        <f t="shared" si="60"/>
        <v>100</v>
      </c>
      <c r="D1965" s="4">
        <v>5000000</v>
      </c>
      <c r="E1965">
        <v>209.55328919734399</v>
      </c>
      <c r="F1965">
        <f t="shared" si="61"/>
        <v>209.55328919734399</v>
      </c>
    </row>
    <row r="1966" spans="1:6" x14ac:dyDescent="0.3">
      <c r="A1966" s="2">
        <v>45384</v>
      </c>
      <c r="B1966" s="3">
        <v>25</v>
      </c>
      <c r="C1966">
        <f t="shared" si="60"/>
        <v>100</v>
      </c>
      <c r="D1966" s="4">
        <v>5000000</v>
      </c>
      <c r="E1966">
        <v>209.555913522281</v>
      </c>
      <c r="F1966">
        <f t="shared" si="61"/>
        <v>209.555913522281</v>
      </c>
    </row>
    <row r="1967" spans="1:6" x14ac:dyDescent="0.3">
      <c r="A1967" s="2">
        <v>45385</v>
      </c>
      <c r="B1967" s="3">
        <v>25</v>
      </c>
      <c r="C1967">
        <f t="shared" si="60"/>
        <v>100</v>
      </c>
      <c r="D1967" s="4">
        <v>5000000</v>
      </c>
      <c r="E1967">
        <v>209.56909570520099</v>
      </c>
      <c r="F1967">
        <f t="shared" si="61"/>
        <v>209.56909570520099</v>
      </c>
    </row>
    <row r="1968" spans="1:6" x14ac:dyDescent="0.3">
      <c r="A1968" s="2">
        <v>45386</v>
      </c>
      <c r="B1968" s="3">
        <v>25</v>
      </c>
      <c r="C1968">
        <f t="shared" si="60"/>
        <v>100</v>
      </c>
      <c r="D1968" s="4">
        <v>5000000</v>
      </c>
      <c r="E1968">
        <v>209.658143448581</v>
      </c>
      <c r="F1968">
        <f t="shared" si="61"/>
        <v>209.658143448581</v>
      </c>
    </row>
    <row r="1969" spans="1:6" x14ac:dyDescent="0.3">
      <c r="A1969" s="2">
        <v>45387</v>
      </c>
      <c r="B1969" s="3">
        <v>25</v>
      </c>
      <c r="C1969">
        <f t="shared" si="60"/>
        <v>100</v>
      </c>
      <c r="D1969" s="4">
        <v>5000000</v>
      </c>
      <c r="E1969">
        <v>209.85422341500501</v>
      </c>
      <c r="F1969">
        <f t="shared" si="61"/>
        <v>209.85422341500501</v>
      </c>
    </row>
    <row r="1970" spans="1:6" x14ac:dyDescent="0.3">
      <c r="A1970" s="2">
        <v>45390</v>
      </c>
      <c r="B1970" s="3">
        <v>25</v>
      </c>
      <c r="C1970">
        <f t="shared" si="60"/>
        <v>100</v>
      </c>
      <c r="D1970" s="4">
        <v>5000000</v>
      </c>
      <c r="E1970">
        <v>209.900360849355</v>
      </c>
      <c r="F1970">
        <f t="shared" si="61"/>
        <v>209.900360849355</v>
      </c>
    </row>
    <row r="1971" spans="1:6" x14ac:dyDescent="0.3">
      <c r="A1971" s="2">
        <v>45391</v>
      </c>
      <c r="B1971" s="3">
        <v>25</v>
      </c>
      <c r="C1971">
        <f t="shared" si="60"/>
        <v>100</v>
      </c>
      <c r="D1971" s="4">
        <v>5000000</v>
      </c>
      <c r="E1971">
        <v>209.932830223667</v>
      </c>
      <c r="F1971">
        <f t="shared" si="61"/>
        <v>209.932830223667</v>
      </c>
    </row>
    <row r="1972" spans="1:6" x14ac:dyDescent="0.3">
      <c r="A1972" s="2">
        <v>45392</v>
      </c>
      <c r="B1972" s="3">
        <v>25</v>
      </c>
      <c r="C1972">
        <f t="shared" si="60"/>
        <v>100</v>
      </c>
      <c r="D1972" s="4">
        <v>5000000</v>
      </c>
      <c r="E1972">
        <v>209.95897504538601</v>
      </c>
      <c r="F1972">
        <f t="shared" si="61"/>
        <v>209.95897504538598</v>
      </c>
    </row>
    <row r="1973" spans="1:6" x14ac:dyDescent="0.3">
      <c r="A1973" s="2">
        <v>45393</v>
      </c>
      <c r="B1973" s="3">
        <v>25</v>
      </c>
      <c r="C1973">
        <f t="shared" si="60"/>
        <v>100</v>
      </c>
      <c r="D1973" s="4">
        <v>5000000</v>
      </c>
      <c r="E1973">
        <v>209.55754854485701</v>
      </c>
      <c r="F1973">
        <f t="shared" si="61"/>
        <v>209.55754854485701</v>
      </c>
    </row>
    <row r="1974" spans="1:6" x14ac:dyDescent="0.3">
      <c r="A1974" s="2">
        <v>45394</v>
      </c>
      <c r="B1974" s="3">
        <v>25</v>
      </c>
      <c r="C1974">
        <f t="shared" si="60"/>
        <v>100</v>
      </c>
      <c r="D1974" s="4">
        <v>5000000</v>
      </c>
      <c r="E1974">
        <v>209.42888557895199</v>
      </c>
      <c r="F1974">
        <f t="shared" si="61"/>
        <v>209.42888557895199</v>
      </c>
    </row>
    <row r="1975" spans="1:6" x14ac:dyDescent="0.3">
      <c r="A1975" s="2">
        <v>45397</v>
      </c>
      <c r="B1975" s="3">
        <v>25</v>
      </c>
      <c r="C1975">
        <f t="shared" si="60"/>
        <v>100</v>
      </c>
      <c r="D1975" s="4">
        <v>5000000</v>
      </c>
      <c r="E1975">
        <v>209.50917614436801</v>
      </c>
      <c r="F1975">
        <f t="shared" si="61"/>
        <v>209.50917614436804</v>
      </c>
    </row>
    <row r="1976" spans="1:6" x14ac:dyDescent="0.3">
      <c r="A1976" s="2">
        <v>45398</v>
      </c>
      <c r="B1976" s="3">
        <v>25</v>
      </c>
      <c r="C1976">
        <f t="shared" si="60"/>
        <v>100</v>
      </c>
      <c r="D1976" s="4">
        <v>5000000</v>
      </c>
      <c r="E1976">
        <v>209.33700222259799</v>
      </c>
      <c r="F1976">
        <f t="shared" si="61"/>
        <v>209.33700222259799</v>
      </c>
    </row>
    <row r="1977" spans="1:6" x14ac:dyDescent="0.3">
      <c r="A1977" s="2">
        <v>45399</v>
      </c>
      <c r="B1977" s="3">
        <v>25</v>
      </c>
      <c r="C1977">
        <f t="shared" si="60"/>
        <v>100</v>
      </c>
      <c r="D1977" s="4">
        <v>5000000</v>
      </c>
      <c r="E1977">
        <v>208.92299443162699</v>
      </c>
      <c r="F1977">
        <f t="shared" si="61"/>
        <v>208.92299443162699</v>
      </c>
    </row>
    <row r="1978" spans="1:6" x14ac:dyDescent="0.3">
      <c r="A1978" s="2">
        <v>45400</v>
      </c>
      <c r="B1978" s="3">
        <v>25</v>
      </c>
      <c r="C1978">
        <f t="shared" si="60"/>
        <v>100</v>
      </c>
      <c r="D1978" s="4">
        <v>5000000</v>
      </c>
      <c r="E1978">
        <v>208.53428157422101</v>
      </c>
      <c r="F1978">
        <f t="shared" si="61"/>
        <v>208.53428157422101</v>
      </c>
    </row>
    <row r="1979" spans="1:6" x14ac:dyDescent="0.3">
      <c r="A1979" s="2">
        <v>45401</v>
      </c>
      <c r="B1979" s="3">
        <v>25</v>
      </c>
      <c r="C1979">
        <f t="shared" si="60"/>
        <v>100</v>
      </c>
      <c r="D1979" s="4">
        <v>5000000</v>
      </c>
      <c r="E1979">
        <v>208.591292401559</v>
      </c>
      <c r="F1979">
        <f t="shared" si="61"/>
        <v>208.591292401559</v>
      </c>
    </row>
    <row r="1980" spans="1:6" x14ac:dyDescent="0.3">
      <c r="A1980" s="2">
        <v>45404</v>
      </c>
      <c r="B1980" s="3">
        <v>25</v>
      </c>
      <c r="C1980">
        <f t="shared" si="60"/>
        <v>100</v>
      </c>
      <c r="D1980" s="4">
        <v>5000000</v>
      </c>
      <c r="E1980">
        <v>208.93328200880899</v>
      </c>
      <c r="F1980">
        <f t="shared" si="61"/>
        <v>208.93328200880899</v>
      </c>
    </row>
    <row r="1981" spans="1:6" x14ac:dyDescent="0.3">
      <c r="A1981" s="2">
        <v>45405</v>
      </c>
      <c r="B1981" s="3">
        <v>25</v>
      </c>
      <c r="C1981">
        <f t="shared" si="60"/>
        <v>100</v>
      </c>
      <c r="D1981" s="4">
        <v>5000000</v>
      </c>
      <c r="E1981">
        <v>209.07832967309301</v>
      </c>
      <c r="F1981">
        <f t="shared" si="61"/>
        <v>209.07832967309298</v>
      </c>
    </row>
    <row r="1982" spans="1:6" x14ac:dyDescent="0.3">
      <c r="A1982" s="2">
        <v>45406</v>
      </c>
      <c r="B1982" s="3">
        <v>25</v>
      </c>
      <c r="C1982">
        <f t="shared" si="60"/>
        <v>100</v>
      </c>
      <c r="D1982" s="4">
        <v>5000000</v>
      </c>
      <c r="E1982">
        <v>209.02408029061499</v>
      </c>
      <c r="F1982">
        <f t="shared" si="61"/>
        <v>209.02408029061499</v>
      </c>
    </row>
    <row r="1983" spans="1:6" x14ac:dyDescent="0.3">
      <c r="A1983" s="2">
        <v>45407</v>
      </c>
      <c r="B1983" s="3">
        <v>25</v>
      </c>
      <c r="C1983">
        <f t="shared" si="60"/>
        <v>100</v>
      </c>
      <c r="D1983" s="4">
        <v>5000000</v>
      </c>
      <c r="E1983">
        <v>208.989068515182</v>
      </c>
      <c r="F1983">
        <f t="shared" si="61"/>
        <v>208.989068515182</v>
      </c>
    </row>
    <row r="1984" spans="1:6" x14ac:dyDescent="0.3">
      <c r="A1984" s="2">
        <v>45408</v>
      </c>
      <c r="B1984" s="3">
        <v>25</v>
      </c>
      <c r="C1984">
        <f t="shared" si="60"/>
        <v>100</v>
      </c>
      <c r="D1984" s="4">
        <v>5000000</v>
      </c>
      <c r="E1984">
        <v>209.084105891934</v>
      </c>
      <c r="F1984">
        <f t="shared" si="61"/>
        <v>209.084105891934</v>
      </c>
    </row>
    <row r="1985" spans="1:6" x14ac:dyDescent="0.3">
      <c r="A1985" s="2">
        <v>45411</v>
      </c>
      <c r="B1985" s="3">
        <v>25</v>
      </c>
      <c r="C1985">
        <f t="shared" si="60"/>
        <v>100</v>
      </c>
      <c r="D1985" s="4">
        <v>5000000</v>
      </c>
      <c r="E1985">
        <v>209.381678239884</v>
      </c>
      <c r="F1985">
        <f t="shared" si="61"/>
        <v>209.381678239884</v>
      </c>
    </row>
    <row r="1986" spans="1:6" x14ac:dyDescent="0.3">
      <c r="A1986" s="2">
        <v>45412</v>
      </c>
      <c r="B1986" s="3">
        <v>25</v>
      </c>
      <c r="C1986">
        <f t="shared" ref="C1986:C2049" si="62">100*(B1986)/$B$2</f>
        <v>100</v>
      </c>
      <c r="D1986" s="4">
        <v>5000000</v>
      </c>
      <c r="E1986">
        <v>209.48226782068201</v>
      </c>
      <c r="F1986">
        <f t="shared" ref="F1986:F2049" si="63">100*(E1986)/$E$2</f>
        <v>209.48226782068204</v>
      </c>
    </row>
    <row r="1987" spans="1:6" x14ac:dyDescent="0.3">
      <c r="A1987" s="2">
        <v>45414</v>
      </c>
      <c r="B1987" s="3">
        <v>25</v>
      </c>
      <c r="C1987">
        <f t="shared" si="62"/>
        <v>100</v>
      </c>
      <c r="D1987" s="4">
        <v>5000000</v>
      </c>
      <c r="E1987">
        <v>209.22534791388401</v>
      </c>
      <c r="F1987">
        <f t="shared" si="63"/>
        <v>209.22534791388401</v>
      </c>
    </row>
    <row r="1988" spans="1:6" x14ac:dyDescent="0.3">
      <c r="A1988" s="2">
        <v>45415</v>
      </c>
      <c r="B1988" s="3">
        <v>25</v>
      </c>
      <c r="C1988">
        <f t="shared" si="62"/>
        <v>100</v>
      </c>
      <c r="D1988" s="4">
        <v>5000000</v>
      </c>
      <c r="E1988">
        <v>209.51945771449601</v>
      </c>
      <c r="F1988">
        <f t="shared" si="63"/>
        <v>209.51945771449601</v>
      </c>
    </row>
    <row r="1989" spans="1:6" x14ac:dyDescent="0.3">
      <c r="A1989" s="2">
        <v>45418</v>
      </c>
      <c r="B1989" s="3">
        <v>25</v>
      </c>
      <c r="C1989">
        <f t="shared" si="62"/>
        <v>100</v>
      </c>
      <c r="D1989" s="4">
        <v>5000000</v>
      </c>
      <c r="E1989">
        <v>209.834069208844</v>
      </c>
      <c r="F1989">
        <f t="shared" si="63"/>
        <v>209.834069208844</v>
      </c>
    </row>
    <row r="1990" spans="1:6" x14ac:dyDescent="0.3">
      <c r="A1990" s="2">
        <v>45419</v>
      </c>
      <c r="B1990" s="3">
        <v>25</v>
      </c>
      <c r="C1990">
        <f t="shared" si="62"/>
        <v>100</v>
      </c>
      <c r="D1990" s="4">
        <v>5000000</v>
      </c>
      <c r="E1990">
        <v>209.82653301624401</v>
      </c>
      <c r="F1990">
        <f t="shared" si="63"/>
        <v>209.82653301624404</v>
      </c>
    </row>
    <row r="1991" spans="1:6" x14ac:dyDescent="0.3">
      <c r="A1991" s="2">
        <v>45420</v>
      </c>
      <c r="B1991" s="3">
        <v>25</v>
      </c>
      <c r="C1991">
        <f t="shared" si="62"/>
        <v>100</v>
      </c>
      <c r="D1991" s="4">
        <v>5000000</v>
      </c>
      <c r="E1991">
        <v>209.87491955077701</v>
      </c>
      <c r="F1991">
        <f t="shared" si="63"/>
        <v>209.87491955077701</v>
      </c>
    </row>
    <row r="1992" spans="1:6" x14ac:dyDescent="0.3">
      <c r="A1992" s="2">
        <v>45421</v>
      </c>
      <c r="B1992" s="3">
        <v>25</v>
      </c>
      <c r="C1992">
        <f t="shared" si="62"/>
        <v>100</v>
      </c>
      <c r="D1992" s="4">
        <v>5000000</v>
      </c>
      <c r="E1992">
        <v>209.861820406319</v>
      </c>
      <c r="F1992">
        <f t="shared" si="63"/>
        <v>209.861820406319</v>
      </c>
    </row>
    <row r="1993" spans="1:6" x14ac:dyDescent="0.3">
      <c r="A1993" s="2">
        <v>45422</v>
      </c>
      <c r="B1993" s="3">
        <v>25</v>
      </c>
      <c r="C1993">
        <f t="shared" si="62"/>
        <v>100</v>
      </c>
      <c r="D1993" s="4">
        <v>5000000</v>
      </c>
      <c r="E1993">
        <v>210.231007840736</v>
      </c>
      <c r="F1993">
        <f t="shared" si="63"/>
        <v>210.23100784073597</v>
      </c>
    </row>
    <row r="1994" spans="1:6" x14ac:dyDescent="0.3">
      <c r="A1994" s="2">
        <v>45425</v>
      </c>
      <c r="B1994" s="3">
        <v>25</v>
      </c>
      <c r="C1994">
        <f t="shared" si="62"/>
        <v>100</v>
      </c>
      <c r="D1994" s="4">
        <v>5000000</v>
      </c>
      <c r="E1994">
        <v>210.44183388962699</v>
      </c>
      <c r="F1994">
        <f t="shared" si="63"/>
        <v>210.44183388962699</v>
      </c>
    </row>
    <row r="1995" spans="1:6" x14ac:dyDescent="0.3">
      <c r="A1995" s="2">
        <v>45426</v>
      </c>
      <c r="B1995" s="3">
        <v>25</v>
      </c>
      <c r="C1995">
        <f t="shared" si="62"/>
        <v>100</v>
      </c>
      <c r="D1995" s="4">
        <v>5000000</v>
      </c>
      <c r="E1995">
        <v>210.43132271437</v>
      </c>
      <c r="F1995">
        <f t="shared" si="63"/>
        <v>210.43132271437</v>
      </c>
    </row>
    <row r="1996" spans="1:6" x14ac:dyDescent="0.3">
      <c r="A1996" s="2">
        <v>45427</v>
      </c>
      <c r="B1996" s="3">
        <v>25</v>
      </c>
      <c r="C1996">
        <f t="shared" si="62"/>
        <v>100</v>
      </c>
      <c r="D1996" s="4">
        <v>5000000</v>
      </c>
      <c r="E1996">
        <v>210.534472711229</v>
      </c>
      <c r="F1996">
        <f t="shared" si="63"/>
        <v>210.534472711229</v>
      </c>
    </row>
    <row r="1997" spans="1:6" x14ac:dyDescent="0.3">
      <c r="A1997" s="2">
        <v>45428</v>
      </c>
      <c r="B1997" s="3">
        <v>25</v>
      </c>
      <c r="C1997">
        <f t="shared" si="62"/>
        <v>100</v>
      </c>
      <c r="D1997" s="4">
        <v>5000000</v>
      </c>
      <c r="E1997">
        <v>210.66689891387099</v>
      </c>
      <c r="F1997">
        <f t="shared" si="63"/>
        <v>210.66689891387102</v>
      </c>
    </row>
    <row r="1998" spans="1:6" x14ac:dyDescent="0.3">
      <c r="A1998" s="2">
        <v>45429</v>
      </c>
      <c r="B1998" s="3">
        <v>25</v>
      </c>
      <c r="C1998">
        <f t="shared" si="62"/>
        <v>100</v>
      </c>
      <c r="D1998" s="4">
        <v>5000000</v>
      </c>
      <c r="E1998">
        <v>210.88151839654901</v>
      </c>
      <c r="F1998">
        <f t="shared" si="63"/>
        <v>210.88151839654901</v>
      </c>
    </row>
    <row r="1999" spans="1:6" x14ac:dyDescent="0.3">
      <c r="A1999" s="2">
        <v>45432</v>
      </c>
      <c r="B1999" s="3">
        <v>25</v>
      </c>
      <c r="C1999">
        <f t="shared" si="62"/>
        <v>100</v>
      </c>
      <c r="D1999" s="4">
        <v>5000000</v>
      </c>
      <c r="E1999">
        <v>210.90926343719599</v>
      </c>
      <c r="F1999">
        <f t="shared" si="63"/>
        <v>210.90926343719599</v>
      </c>
    </row>
    <row r="2000" spans="1:6" x14ac:dyDescent="0.3">
      <c r="A2000" s="2">
        <v>45433</v>
      </c>
      <c r="B2000" s="3">
        <v>25</v>
      </c>
      <c r="C2000">
        <f t="shared" si="62"/>
        <v>100</v>
      </c>
      <c r="D2000" s="4">
        <v>5000000</v>
      </c>
      <c r="E2000">
        <v>210.98157076216901</v>
      </c>
      <c r="F2000">
        <f t="shared" si="63"/>
        <v>210.98157076216904</v>
      </c>
    </row>
    <row r="2001" spans="1:6" x14ac:dyDescent="0.3">
      <c r="A2001" s="2">
        <v>45434</v>
      </c>
      <c r="B2001" s="3">
        <v>25</v>
      </c>
      <c r="C2001">
        <f t="shared" si="62"/>
        <v>100</v>
      </c>
      <c r="D2001" s="4">
        <v>5000000</v>
      </c>
      <c r="E2001">
        <v>211.08113593179101</v>
      </c>
      <c r="F2001">
        <f t="shared" si="63"/>
        <v>211.08113593179098</v>
      </c>
    </row>
    <row r="2002" spans="1:6" x14ac:dyDescent="0.3">
      <c r="A2002" s="2">
        <v>45435</v>
      </c>
      <c r="B2002" s="3">
        <v>25</v>
      </c>
      <c r="C2002">
        <f t="shared" si="62"/>
        <v>100</v>
      </c>
      <c r="D2002" s="4">
        <v>5000000</v>
      </c>
      <c r="E2002">
        <v>210.95052851975899</v>
      </c>
      <c r="F2002">
        <f t="shared" si="63"/>
        <v>210.95052851975899</v>
      </c>
    </row>
    <row r="2003" spans="1:6" x14ac:dyDescent="0.3">
      <c r="A2003" s="2">
        <v>45436</v>
      </c>
      <c r="B2003" s="3">
        <v>25</v>
      </c>
      <c r="C2003">
        <f t="shared" si="62"/>
        <v>100</v>
      </c>
      <c r="D2003" s="4">
        <v>5000000</v>
      </c>
      <c r="E2003">
        <v>211.05415050335</v>
      </c>
      <c r="F2003">
        <f t="shared" si="63"/>
        <v>211.05415050335</v>
      </c>
    </row>
    <row r="2004" spans="1:6" x14ac:dyDescent="0.3">
      <c r="A2004" s="2">
        <v>45439</v>
      </c>
      <c r="B2004" s="3">
        <v>25</v>
      </c>
      <c r="C2004">
        <f t="shared" si="62"/>
        <v>100</v>
      </c>
      <c r="D2004" s="4">
        <v>5000000</v>
      </c>
      <c r="E2004">
        <v>211.10170286577801</v>
      </c>
      <c r="F2004">
        <f t="shared" si="63"/>
        <v>211.10170286577804</v>
      </c>
    </row>
    <row r="2005" spans="1:6" x14ac:dyDescent="0.3">
      <c r="A2005" s="2">
        <v>45440</v>
      </c>
      <c r="B2005" s="3">
        <v>25</v>
      </c>
      <c r="C2005">
        <f t="shared" si="62"/>
        <v>100</v>
      </c>
      <c r="D2005" s="4">
        <v>5000000</v>
      </c>
      <c r="E2005">
        <v>211.22615845621101</v>
      </c>
      <c r="F2005">
        <f t="shared" si="63"/>
        <v>211.22615845621101</v>
      </c>
    </row>
    <row r="2006" spans="1:6" x14ac:dyDescent="0.3">
      <c r="A2006" s="2">
        <v>45441</v>
      </c>
      <c r="B2006" s="3">
        <v>25</v>
      </c>
      <c r="C2006">
        <f t="shared" si="62"/>
        <v>100</v>
      </c>
      <c r="D2006" s="4">
        <v>5000000</v>
      </c>
      <c r="E2006">
        <v>211.33802302742001</v>
      </c>
      <c r="F2006">
        <f t="shared" si="63"/>
        <v>211.33802302742004</v>
      </c>
    </row>
    <row r="2007" spans="1:6" x14ac:dyDescent="0.3">
      <c r="A2007" s="2">
        <v>45443</v>
      </c>
      <c r="B2007" s="3">
        <v>25</v>
      </c>
      <c r="C2007">
        <f t="shared" si="62"/>
        <v>100</v>
      </c>
      <c r="D2007" s="4">
        <v>5000000</v>
      </c>
      <c r="E2007">
        <v>211.14672738390601</v>
      </c>
      <c r="F2007">
        <f t="shared" si="63"/>
        <v>211.14672738390601</v>
      </c>
    </row>
    <row r="2008" spans="1:6" x14ac:dyDescent="0.3">
      <c r="A2008" s="2">
        <v>45446</v>
      </c>
      <c r="B2008" s="3">
        <v>25</v>
      </c>
      <c r="C2008">
        <f t="shared" si="62"/>
        <v>100</v>
      </c>
      <c r="D2008" s="4">
        <v>5000000</v>
      </c>
      <c r="E2008">
        <v>211.40643457950901</v>
      </c>
      <c r="F2008">
        <f t="shared" si="63"/>
        <v>211.40643457950901</v>
      </c>
    </row>
    <row r="2009" spans="1:6" x14ac:dyDescent="0.3">
      <c r="A2009" s="2">
        <v>45447</v>
      </c>
      <c r="B2009" s="3">
        <v>25</v>
      </c>
      <c r="C2009">
        <f t="shared" si="62"/>
        <v>100</v>
      </c>
      <c r="D2009" s="4">
        <v>5000000</v>
      </c>
      <c r="E2009">
        <v>211.41089092733199</v>
      </c>
      <c r="F2009">
        <f t="shared" si="63"/>
        <v>211.41089092733199</v>
      </c>
    </row>
    <row r="2010" spans="1:6" x14ac:dyDescent="0.3">
      <c r="A2010" s="2">
        <v>45448</v>
      </c>
      <c r="B2010" s="3">
        <v>25</v>
      </c>
      <c r="C2010">
        <f t="shared" si="62"/>
        <v>100</v>
      </c>
      <c r="D2010" s="4">
        <v>5000000</v>
      </c>
      <c r="E2010">
        <v>211.50465214300101</v>
      </c>
      <c r="F2010">
        <f t="shared" si="63"/>
        <v>211.50465214300101</v>
      </c>
    </row>
    <row r="2011" spans="1:6" x14ac:dyDescent="0.3">
      <c r="A2011" s="2">
        <v>45449</v>
      </c>
      <c r="B2011" s="3">
        <v>25</v>
      </c>
      <c r="C2011">
        <f t="shared" si="62"/>
        <v>100</v>
      </c>
      <c r="D2011" s="4">
        <v>5000000</v>
      </c>
      <c r="E2011">
        <v>211.458820800968</v>
      </c>
      <c r="F2011">
        <f t="shared" si="63"/>
        <v>211.458820800968</v>
      </c>
    </row>
    <row r="2012" spans="1:6" x14ac:dyDescent="0.3">
      <c r="A2012" s="2">
        <v>45450</v>
      </c>
      <c r="B2012" s="3">
        <v>25</v>
      </c>
      <c r="C2012">
        <f t="shared" si="62"/>
        <v>100</v>
      </c>
      <c r="D2012" s="4">
        <v>5000000</v>
      </c>
      <c r="E2012">
        <v>211.58671521129301</v>
      </c>
      <c r="F2012">
        <f t="shared" si="63"/>
        <v>211.58671521129301</v>
      </c>
    </row>
    <row r="2013" spans="1:6" x14ac:dyDescent="0.3">
      <c r="A2013" s="2">
        <v>45453</v>
      </c>
      <c r="B2013" s="3">
        <v>25</v>
      </c>
      <c r="C2013">
        <f t="shared" si="62"/>
        <v>100</v>
      </c>
      <c r="D2013" s="4">
        <v>5000000</v>
      </c>
      <c r="E2013">
        <v>211.21234726450899</v>
      </c>
      <c r="F2013">
        <f t="shared" si="63"/>
        <v>211.21234726450902</v>
      </c>
    </row>
    <row r="2014" spans="1:6" x14ac:dyDescent="0.3">
      <c r="A2014" s="2">
        <v>45454</v>
      </c>
      <c r="B2014" s="3">
        <v>25</v>
      </c>
      <c r="C2014">
        <f t="shared" si="62"/>
        <v>100</v>
      </c>
      <c r="D2014" s="4">
        <v>5000000</v>
      </c>
      <c r="E2014">
        <v>211.180183811961</v>
      </c>
      <c r="F2014">
        <f t="shared" si="63"/>
        <v>211.180183811961</v>
      </c>
    </row>
    <row r="2015" spans="1:6" x14ac:dyDescent="0.3">
      <c r="A2015" s="2">
        <v>45455</v>
      </c>
      <c r="B2015" s="3">
        <v>25</v>
      </c>
      <c r="C2015">
        <f t="shared" si="62"/>
        <v>100</v>
      </c>
      <c r="D2015" s="4">
        <v>5000000</v>
      </c>
      <c r="E2015">
        <v>211.327514948925</v>
      </c>
      <c r="F2015">
        <f t="shared" si="63"/>
        <v>211.32751494892503</v>
      </c>
    </row>
    <row r="2016" spans="1:6" x14ac:dyDescent="0.3">
      <c r="A2016" s="2">
        <v>45456</v>
      </c>
      <c r="B2016" s="3">
        <v>25</v>
      </c>
      <c r="C2016">
        <f t="shared" si="62"/>
        <v>100</v>
      </c>
      <c r="D2016" s="4">
        <v>5000000</v>
      </c>
      <c r="E2016">
        <v>211.03138144557599</v>
      </c>
      <c r="F2016">
        <f t="shared" si="63"/>
        <v>211.03138144557596</v>
      </c>
    </row>
    <row r="2017" spans="1:6" x14ac:dyDescent="0.3">
      <c r="A2017" s="2">
        <v>45457</v>
      </c>
      <c r="B2017" s="3">
        <v>25</v>
      </c>
      <c r="C2017">
        <f t="shared" si="62"/>
        <v>100</v>
      </c>
      <c r="D2017" s="4">
        <v>5000000</v>
      </c>
      <c r="E2017">
        <v>211.096677740697</v>
      </c>
      <c r="F2017">
        <f t="shared" si="63"/>
        <v>211.096677740697</v>
      </c>
    </row>
    <row r="2018" spans="1:6" x14ac:dyDescent="0.3">
      <c r="A2018" s="2">
        <v>45460</v>
      </c>
      <c r="B2018" s="3">
        <v>25</v>
      </c>
      <c r="C2018">
        <f t="shared" si="62"/>
        <v>100</v>
      </c>
      <c r="D2018" s="4">
        <v>5000000</v>
      </c>
      <c r="E2018">
        <v>211.24058601015901</v>
      </c>
      <c r="F2018">
        <f t="shared" si="63"/>
        <v>211.24058601015903</v>
      </c>
    </row>
    <row r="2019" spans="1:6" x14ac:dyDescent="0.3">
      <c r="A2019" s="2">
        <v>45461</v>
      </c>
      <c r="B2019" s="3">
        <v>25</v>
      </c>
      <c r="C2019">
        <f t="shared" si="62"/>
        <v>100</v>
      </c>
      <c r="D2019" s="4">
        <v>5000000</v>
      </c>
      <c r="E2019">
        <v>211.18751185580899</v>
      </c>
      <c r="F2019">
        <f t="shared" si="63"/>
        <v>211.18751185580899</v>
      </c>
    </row>
    <row r="2020" spans="1:6" x14ac:dyDescent="0.3">
      <c r="A2020" s="2">
        <v>45462</v>
      </c>
      <c r="B2020" s="3">
        <v>25</v>
      </c>
      <c r="C2020">
        <f t="shared" si="62"/>
        <v>100</v>
      </c>
      <c r="D2020" s="4">
        <v>5000000</v>
      </c>
      <c r="E2020">
        <v>211.384225641385</v>
      </c>
      <c r="F2020">
        <f t="shared" si="63"/>
        <v>211.38422564138497</v>
      </c>
    </row>
    <row r="2021" spans="1:6" x14ac:dyDescent="0.3">
      <c r="A2021" s="2">
        <v>45463</v>
      </c>
      <c r="B2021" s="3">
        <v>25</v>
      </c>
      <c r="C2021">
        <f t="shared" si="62"/>
        <v>100</v>
      </c>
      <c r="D2021" s="4">
        <v>5000000</v>
      </c>
      <c r="E2021">
        <v>211.43468075039499</v>
      </c>
      <c r="F2021">
        <f t="shared" si="63"/>
        <v>211.43468075039499</v>
      </c>
    </row>
    <row r="2022" spans="1:6" x14ac:dyDescent="0.3">
      <c r="A2022" s="2">
        <v>45464</v>
      </c>
      <c r="B2022" s="3">
        <v>25</v>
      </c>
      <c r="C2022">
        <f t="shared" si="62"/>
        <v>100</v>
      </c>
      <c r="D2022" s="4">
        <v>5000000</v>
      </c>
      <c r="E2022">
        <v>211.90751742011699</v>
      </c>
      <c r="F2022">
        <f t="shared" si="63"/>
        <v>211.90751742011699</v>
      </c>
    </row>
    <row r="2023" spans="1:6" x14ac:dyDescent="0.3">
      <c r="A2023" s="2">
        <v>45467</v>
      </c>
      <c r="B2023" s="3">
        <v>25</v>
      </c>
      <c r="C2023">
        <f t="shared" si="62"/>
        <v>100</v>
      </c>
      <c r="D2023" s="4">
        <v>5000000</v>
      </c>
      <c r="E2023">
        <v>212.14921552987801</v>
      </c>
      <c r="F2023">
        <f t="shared" si="63"/>
        <v>212.14921552987801</v>
      </c>
    </row>
    <row r="2024" spans="1:6" x14ac:dyDescent="0.3">
      <c r="A2024" s="2">
        <v>45468</v>
      </c>
      <c r="B2024" s="3">
        <v>25</v>
      </c>
      <c r="C2024">
        <f t="shared" si="62"/>
        <v>100</v>
      </c>
      <c r="D2024" s="4">
        <v>5000000</v>
      </c>
      <c r="E2024">
        <v>212.421903097674</v>
      </c>
      <c r="F2024">
        <f t="shared" si="63"/>
        <v>212.421903097674</v>
      </c>
    </row>
    <row r="2025" spans="1:6" x14ac:dyDescent="0.3">
      <c r="A2025" s="2">
        <v>45469</v>
      </c>
      <c r="B2025" s="3">
        <v>25</v>
      </c>
      <c r="C2025">
        <f t="shared" si="62"/>
        <v>100</v>
      </c>
      <c r="D2025" s="4">
        <v>5000000</v>
      </c>
      <c r="E2025">
        <v>212.549304708611</v>
      </c>
      <c r="F2025">
        <f t="shared" si="63"/>
        <v>212.549304708611</v>
      </c>
    </row>
    <row r="2026" spans="1:6" x14ac:dyDescent="0.3">
      <c r="A2026" s="2">
        <v>45470</v>
      </c>
      <c r="B2026" s="3">
        <v>25</v>
      </c>
      <c r="C2026">
        <f t="shared" si="62"/>
        <v>100</v>
      </c>
      <c r="D2026" s="4">
        <v>5000000</v>
      </c>
      <c r="E2026">
        <v>212.44563664596899</v>
      </c>
      <c r="F2026">
        <f t="shared" si="63"/>
        <v>212.44563664596899</v>
      </c>
    </row>
    <row r="2027" spans="1:6" x14ac:dyDescent="0.3">
      <c r="A2027" s="2">
        <v>45471</v>
      </c>
      <c r="B2027" s="3">
        <v>25</v>
      </c>
      <c r="C2027">
        <f t="shared" si="62"/>
        <v>100</v>
      </c>
      <c r="D2027" s="4">
        <v>5000000</v>
      </c>
      <c r="E2027">
        <v>212.45007719158599</v>
      </c>
      <c r="F2027">
        <f t="shared" si="63"/>
        <v>212.45007719158599</v>
      </c>
    </row>
    <row r="2028" spans="1:6" x14ac:dyDescent="0.3">
      <c r="A2028" s="2">
        <v>45474</v>
      </c>
      <c r="B2028" s="3">
        <v>25</v>
      </c>
      <c r="C2028">
        <f t="shared" si="62"/>
        <v>100</v>
      </c>
      <c r="D2028" s="4">
        <v>5000000</v>
      </c>
      <c r="E2028">
        <v>212.132170078158</v>
      </c>
      <c r="F2028">
        <f t="shared" si="63"/>
        <v>212.13217007815803</v>
      </c>
    </row>
    <row r="2029" spans="1:6" x14ac:dyDescent="0.3">
      <c r="A2029" s="2">
        <v>45475</v>
      </c>
      <c r="B2029" s="3">
        <v>25</v>
      </c>
      <c r="C2029">
        <f t="shared" si="62"/>
        <v>100</v>
      </c>
      <c r="D2029" s="4">
        <v>5000000</v>
      </c>
      <c r="E2029">
        <v>211.621179285659</v>
      </c>
      <c r="F2029">
        <f t="shared" si="63"/>
        <v>211.62117928565897</v>
      </c>
    </row>
    <row r="2030" spans="1:6" x14ac:dyDescent="0.3">
      <c r="A2030" s="2">
        <v>45476</v>
      </c>
      <c r="B2030" s="3">
        <v>25</v>
      </c>
      <c r="C2030">
        <f t="shared" si="62"/>
        <v>100</v>
      </c>
      <c r="D2030" s="4">
        <v>5000000</v>
      </c>
      <c r="E2030">
        <v>211.47680915717299</v>
      </c>
      <c r="F2030">
        <f t="shared" si="63"/>
        <v>211.47680915717302</v>
      </c>
    </row>
    <row r="2031" spans="1:6" x14ac:dyDescent="0.3">
      <c r="A2031" s="2">
        <v>45477</v>
      </c>
      <c r="B2031" s="3">
        <v>25</v>
      </c>
      <c r="C2031">
        <f t="shared" si="62"/>
        <v>100</v>
      </c>
      <c r="D2031" s="4">
        <v>5000000</v>
      </c>
      <c r="E2031">
        <v>212.02674593064501</v>
      </c>
      <c r="F2031">
        <f t="shared" si="63"/>
        <v>212.02674593064501</v>
      </c>
    </row>
    <row r="2032" spans="1:6" x14ac:dyDescent="0.3">
      <c r="A2032" s="2">
        <v>45478</v>
      </c>
      <c r="B2032" s="3">
        <v>25</v>
      </c>
      <c r="C2032">
        <f t="shared" si="62"/>
        <v>100</v>
      </c>
      <c r="D2032" s="4">
        <v>5000000</v>
      </c>
      <c r="E2032">
        <v>212.602748539359</v>
      </c>
      <c r="F2032">
        <f t="shared" si="63"/>
        <v>212.60274853935897</v>
      </c>
    </row>
    <row r="2033" spans="1:6" x14ac:dyDescent="0.3">
      <c r="A2033" s="2">
        <v>45481</v>
      </c>
      <c r="B2033" s="3">
        <v>25</v>
      </c>
      <c r="C2033">
        <f t="shared" si="62"/>
        <v>100</v>
      </c>
      <c r="D2033" s="4">
        <v>5000000</v>
      </c>
      <c r="E2033">
        <v>212.82082762608701</v>
      </c>
      <c r="F2033">
        <f t="shared" si="63"/>
        <v>212.82082762608701</v>
      </c>
    </row>
    <row r="2034" spans="1:6" x14ac:dyDescent="0.3">
      <c r="A2034" s="2">
        <v>45482</v>
      </c>
      <c r="B2034" s="3">
        <v>25</v>
      </c>
      <c r="C2034">
        <f t="shared" si="62"/>
        <v>100</v>
      </c>
      <c r="D2034" s="4">
        <v>5000000</v>
      </c>
      <c r="E2034">
        <v>213.021535243827</v>
      </c>
      <c r="F2034">
        <f t="shared" si="63"/>
        <v>213.02153524382703</v>
      </c>
    </row>
    <row r="2035" spans="1:6" x14ac:dyDescent="0.3">
      <c r="A2035" s="2">
        <v>45483</v>
      </c>
      <c r="B2035" s="3">
        <v>25</v>
      </c>
      <c r="C2035">
        <f t="shared" si="62"/>
        <v>100</v>
      </c>
      <c r="D2035" s="4">
        <v>5000000</v>
      </c>
      <c r="E2035">
        <v>213.11062574785001</v>
      </c>
      <c r="F2035">
        <f t="shared" si="63"/>
        <v>213.11062574784998</v>
      </c>
    </row>
    <row r="2036" spans="1:6" x14ac:dyDescent="0.3">
      <c r="A2036" s="2">
        <v>45484</v>
      </c>
      <c r="B2036" s="3">
        <v>25</v>
      </c>
      <c r="C2036">
        <f t="shared" si="62"/>
        <v>100</v>
      </c>
      <c r="D2036" s="4">
        <v>5000000</v>
      </c>
      <c r="E2036">
        <v>213.446390182626</v>
      </c>
      <c r="F2036">
        <f t="shared" si="63"/>
        <v>213.44639018262603</v>
      </c>
    </row>
    <row r="2037" spans="1:6" x14ac:dyDescent="0.3">
      <c r="A2037" s="2">
        <v>45485</v>
      </c>
      <c r="B2037" s="3">
        <v>25</v>
      </c>
      <c r="C2037">
        <f t="shared" si="62"/>
        <v>100</v>
      </c>
      <c r="D2037" s="4">
        <v>5000000</v>
      </c>
      <c r="E2037">
        <v>213.74406151997701</v>
      </c>
      <c r="F2037">
        <f t="shared" si="63"/>
        <v>213.74406151997701</v>
      </c>
    </row>
    <row r="2038" spans="1:6" x14ac:dyDescent="0.3">
      <c r="A2038" s="2">
        <v>45488</v>
      </c>
      <c r="B2038" s="3">
        <v>25</v>
      </c>
      <c r="C2038">
        <f t="shared" si="62"/>
        <v>100</v>
      </c>
      <c r="D2038" s="4">
        <v>5000000</v>
      </c>
      <c r="E2038">
        <v>213.95902384711701</v>
      </c>
      <c r="F2038">
        <f t="shared" si="63"/>
        <v>213.95902384711701</v>
      </c>
    </row>
    <row r="2039" spans="1:6" x14ac:dyDescent="0.3">
      <c r="A2039" s="2">
        <v>45489</v>
      </c>
      <c r="B2039" s="3">
        <v>25</v>
      </c>
      <c r="C2039">
        <f t="shared" si="62"/>
        <v>100</v>
      </c>
      <c r="D2039" s="4">
        <v>5000000</v>
      </c>
      <c r="E2039">
        <v>213.98915554469201</v>
      </c>
      <c r="F2039">
        <f t="shared" si="63"/>
        <v>213.98915554469201</v>
      </c>
    </row>
    <row r="2040" spans="1:6" x14ac:dyDescent="0.3">
      <c r="A2040" s="2">
        <v>45490</v>
      </c>
      <c r="B2040" s="3">
        <v>25</v>
      </c>
      <c r="C2040">
        <f t="shared" si="62"/>
        <v>100</v>
      </c>
      <c r="D2040" s="4">
        <v>5000000</v>
      </c>
      <c r="E2040">
        <v>214.174496527168</v>
      </c>
      <c r="F2040">
        <f t="shared" si="63"/>
        <v>214.174496527168</v>
      </c>
    </row>
    <row r="2041" spans="1:6" x14ac:dyDescent="0.3">
      <c r="A2041" s="2">
        <v>45491</v>
      </c>
      <c r="B2041" s="3">
        <v>25</v>
      </c>
      <c r="C2041">
        <f t="shared" si="62"/>
        <v>100</v>
      </c>
      <c r="D2041" s="4">
        <v>5000000</v>
      </c>
      <c r="E2041">
        <v>214.05266608167901</v>
      </c>
      <c r="F2041">
        <f t="shared" si="63"/>
        <v>214.05266608167901</v>
      </c>
    </row>
    <row r="2042" spans="1:6" x14ac:dyDescent="0.3">
      <c r="A2042" s="2">
        <v>45492</v>
      </c>
      <c r="B2042" s="3">
        <v>25</v>
      </c>
      <c r="C2042">
        <f t="shared" si="62"/>
        <v>100</v>
      </c>
      <c r="D2042" s="4">
        <v>5000000</v>
      </c>
      <c r="E2042">
        <v>213.78688826576101</v>
      </c>
      <c r="F2042">
        <f t="shared" si="63"/>
        <v>213.78688826576101</v>
      </c>
    </row>
    <row r="2043" spans="1:6" x14ac:dyDescent="0.3">
      <c r="A2043" s="2">
        <v>45495</v>
      </c>
      <c r="B2043" s="3">
        <v>25</v>
      </c>
      <c r="C2043">
        <f t="shared" si="62"/>
        <v>100</v>
      </c>
      <c r="D2043" s="4">
        <v>5000000</v>
      </c>
      <c r="E2043">
        <v>213.64227677957501</v>
      </c>
      <c r="F2043">
        <f t="shared" si="63"/>
        <v>213.64227677957501</v>
      </c>
    </row>
    <row r="2044" spans="1:6" x14ac:dyDescent="0.3">
      <c r="A2044" s="2">
        <v>45496</v>
      </c>
      <c r="B2044" s="3">
        <v>25</v>
      </c>
      <c r="C2044">
        <f t="shared" si="62"/>
        <v>100</v>
      </c>
      <c r="D2044" s="4">
        <v>5000000</v>
      </c>
      <c r="E2044">
        <v>213.71371957609099</v>
      </c>
      <c r="F2044">
        <f t="shared" si="63"/>
        <v>213.71371957609099</v>
      </c>
    </row>
    <row r="2045" spans="1:6" x14ac:dyDescent="0.3">
      <c r="A2045" s="2">
        <v>45497</v>
      </c>
      <c r="B2045" s="3">
        <v>25</v>
      </c>
      <c r="C2045">
        <f t="shared" si="62"/>
        <v>100</v>
      </c>
      <c r="D2045" s="4">
        <v>5000000</v>
      </c>
      <c r="E2045">
        <v>213.44607991676301</v>
      </c>
      <c r="F2045">
        <f t="shared" si="63"/>
        <v>213.44607991676301</v>
      </c>
    </row>
    <row r="2046" spans="1:6" x14ac:dyDescent="0.3">
      <c r="A2046" s="2">
        <v>45498</v>
      </c>
      <c r="B2046" s="3">
        <v>25</v>
      </c>
      <c r="C2046">
        <f t="shared" si="62"/>
        <v>100</v>
      </c>
      <c r="D2046" s="4">
        <v>5000000</v>
      </c>
      <c r="E2046">
        <v>213.395218069073</v>
      </c>
      <c r="F2046">
        <f t="shared" si="63"/>
        <v>213.39521806907297</v>
      </c>
    </row>
    <row r="2047" spans="1:6" x14ac:dyDescent="0.3">
      <c r="A2047" s="2">
        <v>45499</v>
      </c>
      <c r="B2047" s="3">
        <v>25</v>
      </c>
      <c r="C2047">
        <f t="shared" si="62"/>
        <v>100</v>
      </c>
      <c r="D2047" s="4">
        <v>5000000</v>
      </c>
      <c r="E2047">
        <v>213.404004381878</v>
      </c>
      <c r="F2047">
        <f t="shared" si="63"/>
        <v>213.404004381878</v>
      </c>
    </row>
    <row r="2048" spans="1:6" x14ac:dyDescent="0.3">
      <c r="A2048" s="2">
        <v>45502</v>
      </c>
      <c r="B2048" s="3">
        <v>25</v>
      </c>
      <c r="C2048">
        <f t="shared" si="62"/>
        <v>100</v>
      </c>
      <c r="D2048" s="4">
        <v>5000000</v>
      </c>
      <c r="E2048">
        <v>213.51018868874601</v>
      </c>
      <c r="F2048">
        <f t="shared" si="63"/>
        <v>213.51018868874601</v>
      </c>
    </row>
    <row r="2049" spans="1:6" x14ac:dyDescent="0.3">
      <c r="A2049" s="2">
        <v>45503</v>
      </c>
      <c r="B2049" s="3">
        <v>25</v>
      </c>
      <c r="C2049">
        <f t="shared" si="62"/>
        <v>100</v>
      </c>
      <c r="D2049" s="4">
        <v>5000000</v>
      </c>
      <c r="E2049">
        <v>213.669142919336</v>
      </c>
      <c r="F2049">
        <f t="shared" si="63"/>
        <v>213.669142919336</v>
      </c>
    </row>
    <row r="2050" spans="1:6" x14ac:dyDescent="0.3">
      <c r="A2050" s="2">
        <v>45504</v>
      </c>
      <c r="B2050" s="3">
        <v>25</v>
      </c>
      <c r="C2050">
        <f t="shared" ref="C2050:C2113" si="64">100*(B2050)/$B$2</f>
        <v>100</v>
      </c>
      <c r="D2050" s="4">
        <v>5000000</v>
      </c>
      <c r="E2050">
        <v>213.896564994231</v>
      </c>
      <c r="F2050">
        <f t="shared" ref="F2050:F2113" si="65">100*(E2050)/$E$2</f>
        <v>213.896564994231</v>
      </c>
    </row>
    <row r="2051" spans="1:6" x14ac:dyDescent="0.3">
      <c r="A2051" s="2">
        <v>45505</v>
      </c>
      <c r="B2051" s="3">
        <v>25</v>
      </c>
      <c r="C2051">
        <f t="shared" si="64"/>
        <v>100</v>
      </c>
      <c r="D2051" s="4">
        <v>5000000</v>
      </c>
      <c r="E2051">
        <v>214.21656909756899</v>
      </c>
      <c r="F2051">
        <f t="shared" si="65"/>
        <v>214.21656909756902</v>
      </c>
    </row>
    <row r="2052" spans="1:6" x14ac:dyDescent="0.3">
      <c r="A2052" s="2">
        <v>45506</v>
      </c>
      <c r="B2052" s="3">
        <v>25</v>
      </c>
      <c r="C2052">
        <f t="shared" si="64"/>
        <v>100</v>
      </c>
      <c r="D2052" s="4">
        <v>5000000</v>
      </c>
      <c r="E2052">
        <v>214.73498357113701</v>
      </c>
      <c r="F2052">
        <f t="shared" si="65"/>
        <v>214.73498357113701</v>
      </c>
    </row>
    <row r="2053" spans="1:6" x14ac:dyDescent="0.3">
      <c r="A2053" s="2">
        <v>45509</v>
      </c>
      <c r="B2053" s="3">
        <v>25</v>
      </c>
      <c r="C2053">
        <f t="shared" si="64"/>
        <v>100</v>
      </c>
      <c r="D2053" s="4">
        <v>5000000</v>
      </c>
      <c r="E2053">
        <v>215.43979757195399</v>
      </c>
      <c r="F2053">
        <f t="shared" si="65"/>
        <v>215.43979757195402</v>
      </c>
    </row>
    <row r="2054" spans="1:6" x14ac:dyDescent="0.3">
      <c r="A2054" s="2">
        <v>45510</v>
      </c>
      <c r="B2054" s="3">
        <v>25</v>
      </c>
      <c r="C2054">
        <f t="shared" si="64"/>
        <v>100</v>
      </c>
      <c r="D2054" s="4">
        <v>5000000</v>
      </c>
      <c r="E2054">
        <v>215.84777438183801</v>
      </c>
      <c r="F2054">
        <f t="shared" si="65"/>
        <v>215.84777438183804</v>
      </c>
    </row>
    <row r="2055" spans="1:6" x14ac:dyDescent="0.3">
      <c r="A2055" s="2">
        <v>45511</v>
      </c>
      <c r="B2055" s="3">
        <v>25</v>
      </c>
      <c r="C2055">
        <f t="shared" si="64"/>
        <v>100</v>
      </c>
      <c r="D2055" s="4">
        <v>5000000</v>
      </c>
      <c r="E2055">
        <v>215.39015058577701</v>
      </c>
      <c r="F2055">
        <f t="shared" si="65"/>
        <v>215.39015058577701</v>
      </c>
    </row>
    <row r="2056" spans="1:6" x14ac:dyDescent="0.3">
      <c r="A2056" s="2">
        <v>45512</v>
      </c>
      <c r="B2056" s="3">
        <v>25</v>
      </c>
      <c r="C2056">
        <f t="shared" si="64"/>
        <v>100</v>
      </c>
      <c r="D2056" s="4">
        <v>5000000</v>
      </c>
      <c r="E2056">
        <v>215.468986481863</v>
      </c>
      <c r="F2056">
        <f t="shared" si="65"/>
        <v>215.468986481863</v>
      </c>
    </row>
    <row r="2057" spans="1:6" x14ac:dyDescent="0.3">
      <c r="A2057" s="2">
        <v>45513</v>
      </c>
      <c r="B2057" s="3">
        <v>25</v>
      </c>
      <c r="C2057">
        <f t="shared" si="64"/>
        <v>100</v>
      </c>
      <c r="D2057" s="4">
        <v>5000000</v>
      </c>
      <c r="E2057">
        <v>215.510438955316</v>
      </c>
      <c r="F2057">
        <f t="shared" si="65"/>
        <v>215.51043895531603</v>
      </c>
    </row>
    <row r="2058" spans="1:6" x14ac:dyDescent="0.3">
      <c r="A2058" s="2">
        <v>45516</v>
      </c>
      <c r="B2058" s="3">
        <v>25</v>
      </c>
      <c r="C2058">
        <f t="shared" si="64"/>
        <v>100</v>
      </c>
      <c r="D2058" s="4">
        <v>5000000</v>
      </c>
      <c r="E2058">
        <v>215.689705259118</v>
      </c>
      <c r="F2058">
        <f t="shared" si="65"/>
        <v>215.68970525911797</v>
      </c>
    </row>
    <row r="2059" spans="1:6" x14ac:dyDescent="0.3">
      <c r="A2059" s="2">
        <v>45517</v>
      </c>
      <c r="B2059" s="3">
        <v>25</v>
      </c>
      <c r="C2059">
        <f t="shared" si="64"/>
        <v>100</v>
      </c>
      <c r="D2059" s="4">
        <v>5000000</v>
      </c>
      <c r="E2059">
        <v>215.80311250297001</v>
      </c>
      <c r="F2059">
        <f t="shared" si="65"/>
        <v>215.80311250297001</v>
      </c>
    </row>
    <row r="2060" spans="1:6" x14ac:dyDescent="0.3">
      <c r="A2060" s="2">
        <v>45518</v>
      </c>
      <c r="B2060" s="3">
        <v>25</v>
      </c>
      <c r="C2060">
        <f t="shared" si="64"/>
        <v>100</v>
      </c>
      <c r="D2060" s="4">
        <v>5000000</v>
      </c>
      <c r="E2060">
        <v>216.033580637581</v>
      </c>
      <c r="F2060">
        <f t="shared" si="65"/>
        <v>216.033580637581</v>
      </c>
    </row>
    <row r="2061" spans="1:6" x14ac:dyDescent="0.3">
      <c r="A2061" s="2">
        <v>45519</v>
      </c>
      <c r="B2061" s="3">
        <v>25</v>
      </c>
      <c r="C2061">
        <f t="shared" si="64"/>
        <v>100</v>
      </c>
      <c r="D2061" s="4">
        <v>5000000</v>
      </c>
      <c r="E2061">
        <v>216.24009371181199</v>
      </c>
      <c r="F2061">
        <f t="shared" si="65"/>
        <v>216.24009371181199</v>
      </c>
    </row>
    <row r="2062" spans="1:6" x14ac:dyDescent="0.3">
      <c r="A2062" s="2">
        <v>45520</v>
      </c>
      <c r="B2062" s="3">
        <v>25</v>
      </c>
      <c r="C2062">
        <f t="shared" si="64"/>
        <v>100</v>
      </c>
      <c r="D2062" s="4">
        <v>5000000</v>
      </c>
      <c r="E2062">
        <v>215.99088095223601</v>
      </c>
      <c r="F2062">
        <f t="shared" si="65"/>
        <v>215.99088095223601</v>
      </c>
    </row>
    <row r="2063" spans="1:6" x14ac:dyDescent="0.3">
      <c r="A2063" s="2">
        <v>45523</v>
      </c>
      <c r="B2063" s="3">
        <v>25</v>
      </c>
      <c r="C2063">
        <f t="shared" si="64"/>
        <v>100</v>
      </c>
      <c r="D2063" s="4">
        <v>5000000</v>
      </c>
      <c r="E2063">
        <v>215.703718923292</v>
      </c>
      <c r="F2063">
        <f t="shared" si="65"/>
        <v>215.703718923292</v>
      </c>
    </row>
    <row r="2064" spans="1:6" x14ac:dyDescent="0.3">
      <c r="A2064" s="2">
        <v>45524</v>
      </c>
      <c r="B2064" s="3">
        <v>25</v>
      </c>
      <c r="C2064">
        <f t="shared" si="64"/>
        <v>100</v>
      </c>
      <c r="D2064" s="4">
        <v>5000000</v>
      </c>
      <c r="E2064">
        <v>215.40108037439501</v>
      </c>
      <c r="F2064">
        <f t="shared" si="65"/>
        <v>215.40108037439504</v>
      </c>
    </row>
    <row r="2065" spans="1:6" x14ac:dyDescent="0.3">
      <c r="A2065" s="2">
        <v>45525</v>
      </c>
      <c r="B2065" s="3">
        <v>25</v>
      </c>
      <c r="C2065">
        <f t="shared" si="64"/>
        <v>100</v>
      </c>
      <c r="D2065" s="4">
        <v>5000000</v>
      </c>
      <c r="E2065">
        <v>215.45355327087199</v>
      </c>
      <c r="F2065">
        <f t="shared" si="65"/>
        <v>215.45355327087199</v>
      </c>
    </row>
    <row r="2066" spans="1:6" x14ac:dyDescent="0.3">
      <c r="A2066" s="2">
        <v>45526</v>
      </c>
      <c r="B2066" s="3">
        <v>25</v>
      </c>
      <c r="C2066">
        <f t="shared" si="64"/>
        <v>100</v>
      </c>
      <c r="D2066" s="4">
        <v>5000000</v>
      </c>
      <c r="E2066">
        <v>215.49854150609801</v>
      </c>
      <c r="F2066">
        <f t="shared" si="65"/>
        <v>215.49854150609801</v>
      </c>
    </row>
    <row r="2067" spans="1:6" x14ac:dyDescent="0.3">
      <c r="A2067" s="2">
        <v>45527</v>
      </c>
      <c r="B2067" s="3">
        <v>25</v>
      </c>
      <c r="C2067">
        <f t="shared" si="64"/>
        <v>100</v>
      </c>
      <c r="D2067" s="4">
        <v>5000000</v>
      </c>
      <c r="E2067">
        <v>215.44284787327999</v>
      </c>
      <c r="F2067">
        <f t="shared" si="65"/>
        <v>215.44284787327996</v>
      </c>
    </row>
    <row r="2068" spans="1:6" x14ac:dyDescent="0.3">
      <c r="A2068" s="2">
        <v>45530</v>
      </c>
      <c r="B2068" s="3">
        <v>25</v>
      </c>
      <c r="C2068">
        <f t="shared" si="64"/>
        <v>100</v>
      </c>
      <c r="D2068" s="4">
        <v>5000000</v>
      </c>
      <c r="E2068">
        <v>215.80602786019799</v>
      </c>
      <c r="F2068">
        <f t="shared" si="65"/>
        <v>215.80602786019799</v>
      </c>
    </row>
    <row r="2069" spans="1:6" x14ac:dyDescent="0.3">
      <c r="A2069" s="2">
        <v>45531</v>
      </c>
      <c r="B2069" s="3">
        <v>25</v>
      </c>
      <c r="C2069">
        <f t="shared" si="64"/>
        <v>100</v>
      </c>
      <c r="D2069" s="4">
        <v>5000000</v>
      </c>
      <c r="E2069">
        <v>215.98935288229501</v>
      </c>
      <c r="F2069">
        <f t="shared" si="65"/>
        <v>215.98935288229504</v>
      </c>
    </row>
    <row r="2070" spans="1:6" x14ac:dyDescent="0.3">
      <c r="A2070" s="2">
        <v>45532</v>
      </c>
      <c r="B2070" s="3">
        <v>25</v>
      </c>
      <c r="C2070">
        <f t="shared" si="64"/>
        <v>100</v>
      </c>
      <c r="D2070" s="4">
        <v>5000000</v>
      </c>
      <c r="E2070">
        <v>215.96578694111901</v>
      </c>
      <c r="F2070">
        <f t="shared" si="65"/>
        <v>215.96578694111901</v>
      </c>
    </row>
    <row r="2071" spans="1:6" x14ac:dyDescent="0.3">
      <c r="A2071" s="2">
        <v>45533</v>
      </c>
      <c r="B2071" s="3">
        <v>25</v>
      </c>
      <c r="C2071">
        <f t="shared" si="64"/>
        <v>100</v>
      </c>
      <c r="D2071" s="4">
        <v>5000000</v>
      </c>
      <c r="E2071">
        <v>215.79462624001499</v>
      </c>
      <c r="F2071">
        <f t="shared" si="65"/>
        <v>215.79462624001499</v>
      </c>
    </row>
    <row r="2072" spans="1:6" x14ac:dyDescent="0.3">
      <c r="A2072" s="2">
        <v>45534</v>
      </c>
      <c r="B2072" s="3">
        <v>25</v>
      </c>
      <c r="C2072">
        <f t="shared" si="64"/>
        <v>100</v>
      </c>
      <c r="D2072" s="4">
        <v>5000000</v>
      </c>
      <c r="E2072">
        <v>215.46109501392499</v>
      </c>
      <c r="F2072">
        <f t="shared" si="65"/>
        <v>215.46109501392502</v>
      </c>
    </row>
    <row r="2073" spans="1:6" x14ac:dyDescent="0.3">
      <c r="A2073" s="2">
        <v>45537</v>
      </c>
      <c r="B2073" s="3">
        <v>25</v>
      </c>
      <c r="C2073">
        <f t="shared" si="64"/>
        <v>100</v>
      </c>
      <c r="D2073" s="4">
        <v>5000000</v>
      </c>
      <c r="E2073">
        <v>215.5671072522</v>
      </c>
      <c r="F2073">
        <f t="shared" si="65"/>
        <v>215.5671072522</v>
      </c>
    </row>
    <row r="2074" spans="1:6" x14ac:dyDescent="0.3">
      <c r="A2074" s="2">
        <v>45538</v>
      </c>
      <c r="B2074" s="3">
        <v>25</v>
      </c>
      <c r="C2074">
        <f t="shared" si="64"/>
        <v>100</v>
      </c>
      <c r="D2074" s="4">
        <v>5000000</v>
      </c>
      <c r="E2074">
        <v>215.77305724335599</v>
      </c>
      <c r="F2074">
        <f t="shared" si="65"/>
        <v>215.77305724335599</v>
      </c>
    </row>
    <row r="2075" spans="1:6" x14ac:dyDescent="0.3">
      <c r="A2075" s="2">
        <v>45539</v>
      </c>
      <c r="B2075" s="3">
        <v>25</v>
      </c>
      <c r="C2075">
        <f t="shared" si="64"/>
        <v>100</v>
      </c>
      <c r="D2075" s="4">
        <v>5000000</v>
      </c>
      <c r="E2075">
        <v>215.779175558856</v>
      </c>
      <c r="F2075">
        <f t="shared" si="65"/>
        <v>215.779175558856</v>
      </c>
    </row>
    <row r="2076" spans="1:6" x14ac:dyDescent="0.3">
      <c r="A2076" s="2">
        <v>45540</v>
      </c>
      <c r="B2076" s="3">
        <v>25</v>
      </c>
      <c r="C2076">
        <f t="shared" si="64"/>
        <v>100</v>
      </c>
      <c r="D2076" s="4">
        <v>5000000</v>
      </c>
      <c r="E2076">
        <v>216.00779676725901</v>
      </c>
      <c r="F2076">
        <f t="shared" si="65"/>
        <v>216.00779676725904</v>
      </c>
    </row>
    <row r="2077" spans="1:6" x14ac:dyDescent="0.3">
      <c r="A2077" s="2">
        <v>45541</v>
      </c>
      <c r="B2077" s="3">
        <v>25</v>
      </c>
      <c r="C2077">
        <f t="shared" si="64"/>
        <v>100</v>
      </c>
      <c r="D2077" s="4">
        <v>5000000</v>
      </c>
      <c r="E2077">
        <v>216.26916643382299</v>
      </c>
      <c r="F2077">
        <f t="shared" si="65"/>
        <v>216.26916643382299</v>
      </c>
    </row>
    <row r="2078" spans="1:6" x14ac:dyDescent="0.3">
      <c r="A2078" s="2">
        <v>45544</v>
      </c>
      <c r="B2078" s="3">
        <v>25</v>
      </c>
      <c r="C2078">
        <f t="shared" si="64"/>
        <v>100</v>
      </c>
      <c r="D2078" s="4">
        <v>5000000</v>
      </c>
      <c r="E2078">
        <v>216.32936159577801</v>
      </c>
      <c r="F2078">
        <f t="shared" si="65"/>
        <v>216.32936159577804</v>
      </c>
    </row>
    <row r="2079" spans="1:6" x14ac:dyDescent="0.3">
      <c r="A2079" s="2">
        <v>45545</v>
      </c>
      <c r="B2079" s="3">
        <v>25</v>
      </c>
      <c r="C2079">
        <f t="shared" si="64"/>
        <v>100</v>
      </c>
      <c r="D2079" s="4">
        <v>5000000</v>
      </c>
      <c r="E2079">
        <v>216.355216709063</v>
      </c>
      <c r="F2079">
        <f t="shared" si="65"/>
        <v>216.355216709063</v>
      </c>
    </row>
    <row r="2080" spans="1:6" x14ac:dyDescent="0.3">
      <c r="A2080" s="2">
        <v>45546</v>
      </c>
      <c r="B2080" s="3">
        <v>25</v>
      </c>
      <c r="C2080">
        <f t="shared" si="64"/>
        <v>100</v>
      </c>
      <c r="D2080" s="4">
        <v>5000000</v>
      </c>
      <c r="E2080">
        <v>216.33852342822101</v>
      </c>
      <c r="F2080">
        <f t="shared" si="65"/>
        <v>216.33852342822101</v>
      </c>
    </row>
    <row r="2081" spans="1:6" x14ac:dyDescent="0.3">
      <c r="A2081" s="2">
        <v>45547</v>
      </c>
      <c r="B2081" s="3">
        <v>25</v>
      </c>
      <c r="C2081">
        <f t="shared" si="64"/>
        <v>100</v>
      </c>
      <c r="D2081" s="4">
        <v>5000000</v>
      </c>
      <c r="E2081">
        <v>216.526696203173</v>
      </c>
      <c r="F2081">
        <f t="shared" si="65"/>
        <v>216.526696203173</v>
      </c>
    </row>
    <row r="2082" spans="1:6" x14ac:dyDescent="0.3">
      <c r="A2082" s="2">
        <v>45548</v>
      </c>
      <c r="B2082" s="3">
        <v>25</v>
      </c>
      <c r="C2082">
        <f t="shared" si="64"/>
        <v>100</v>
      </c>
      <c r="D2082" s="4">
        <v>5000000</v>
      </c>
      <c r="E2082">
        <v>216.43918595231801</v>
      </c>
      <c r="F2082">
        <f t="shared" si="65"/>
        <v>216.43918595231801</v>
      </c>
    </row>
    <row r="2083" spans="1:6" x14ac:dyDescent="0.3">
      <c r="A2083" s="2">
        <v>45551</v>
      </c>
      <c r="B2083" s="3">
        <v>25</v>
      </c>
      <c r="C2083">
        <f t="shared" si="64"/>
        <v>100</v>
      </c>
      <c r="D2083" s="4">
        <v>5000000</v>
      </c>
      <c r="E2083">
        <v>216.61927392635801</v>
      </c>
      <c r="F2083">
        <f t="shared" si="65"/>
        <v>216.61927392635801</v>
      </c>
    </row>
    <row r="2084" spans="1:6" x14ac:dyDescent="0.3">
      <c r="A2084" s="2">
        <v>45552</v>
      </c>
      <c r="B2084" s="3">
        <v>25</v>
      </c>
      <c r="C2084">
        <f t="shared" si="64"/>
        <v>100</v>
      </c>
      <c r="D2084" s="4">
        <v>5000000</v>
      </c>
      <c r="E2084">
        <v>216.61249169456499</v>
      </c>
      <c r="F2084">
        <f t="shared" si="65"/>
        <v>216.61249169456499</v>
      </c>
    </row>
    <row r="2085" spans="1:6" x14ac:dyDescent="0.3">
      <c r="A2085" s="2">
        <v>45553</v>
      </c>
      <c r="B2085" s="3">
        <v>25</v>
      </c>
      <c r="C2085">
        <f t="shared" si="64"/>
        <v>100</v>
      </c>
      <c r="D2085" s="4">
        <v>5000000</v>
      </c>
      <c r="E2085">
        <v>216.743672642588</v>
      </c>
      <c r="F2085">
        <f t="shared" si="65"/>
        <v>216.743672642588</v>
      </c>
    </row>
    <row r="2086" spans="1:6" x14ac:dyDescent="0.3">
      <c r="A2086" s="2">
        <v>45554</v>
      </c>
      <c r="B2086" s="3">
        <v>25</v>
      </c>
      <c r="C2086">
        <f t="shared" si="64"/>
        <v>100</v>
      </c>
      <c r="D2086" s="4">
        <v>5000000</v>
      </c>
      <c r="E2086">
        <v>216.940994749206</v>
      </c>
      <c r="F2086">
        <f t="shared" si="65"/>
        <v>216.940994749206</v>
      </c>
    </row>
    <row r="2087" spans="1:6" x14ac:dyDescent="0.3">
      <c r="A2087" s="2">
        <v>45555</v>
      </c>
      <c r="B2087" s="3">
        <v>25</v>
      </c>
      <c r="C2087">
        <f t="shared" si="64"/>
        <v>100</v>
      </c>
      <c r="D2087" s="4">
        <v>5000000</v>
      </c>
      <c r="E2087">
        <v>216.34599634407701</v>
      </c>
      <c r="F2087">
        <f t="shared" si="65"/>
        <v>216.34599634407698</v>
      </c>
    </row>
    <row r="2088" spans="1:6" x14ac:dyDescent="0.3">
      <c r="A2088" s="2">
        <v>45558</v>
      </c>
      <c r="B2088" s="3">
        <v>25</v>
      </c>
      <c r="C2088">
        <f t="shared" si="64"/>
        <v>100</v>
      </c>
      <c r="D2088" s="4">
        <v>5000000</v>
      </c>
      <c r="E2088">
        <v>216.09504122257701</v>
      </c>
      <c r="F2088">
        <f t="shared" si="65"/>
        <v>216.09504122257701</v>
      </c>
    </row>
    <row r="2089" spans="1:6" x14ac:dyDescent="0.3">
      <c r="A2089" s="2">
        <v>45559</v>
      </c>
      <c r="B2089" s="3">
        <v>25</v>
      </c>
      <c r="C2089">
        <f t="shared" si="64"/>
        <v>100</v>
      </c>
      <c r="D2089" s="4">
        <v>5000000</v>
      </c>
      <c r="E2089">
        <v>216.11919308676801</v>
      </c>
      <c r="F2089">
        <f t="shared" si="65"/>
        <v>216.11919308676798</v>
      </c>
    </row>
    <row r="2090" spans="1:6" x14ac:dyDescent="0.3">
      <c r="A2090" s="2">
        <v>45560</v>
      </c>
      <c r="B2090" s="3">
        <v>25</v>
      </c>
      <c r="C2090">
        <f t="shared" si="64"/>
        <v>100</v>
      </c>
      <c r="D2090" s="4">
        <v>5000000</v>
      </c>
      <c r="E2090">
        <v>216.650323323419</v>
      </c>
      <c r="F2090">
        <f t="shared" si="65"/>
        <v>216.650323323419</v>
      </c>
    </row>
    <row r="2091" spans="1:6" x14ac:dyDescent="0.3">
      <c r="A2091" s="2">
        <v>45561</v>
      </c>
      <c r="B2091" s="3">
        <v>25</v>
      </c>
      <c r="C2091">
        <f t="shared" si="64"/>
        <v>100</v>
      </c>
      <c r="D2091" s="4">
        <v>5000000</v>
      </c>
      <c r="E2091">
        <v>216.835715964895</v>
      </c>
      <c r="F2091">
        <f t="shared" si="65"/>
        <v>216.835715964895</v>
      </c>
    </row>
    <row r="2092" spans="1:6" x14ac:dyDescent="0.3">
      <c r="A2092" s="2">
        <v>45562</v>
      </c>
      <c r="B2092" s="3">
        <v>25</v>
      </c>
      <c r="C2092">
        <f t="shared" si="64"/>
        <v>100</v>
      </c>
      <c r="D2092" s="4">
        <v>5000000</v>
      </c>
      <c r="E2092">
        <v>216.82564947435699</v>
      </c>
      <c r="F2092">
        <f t="shared" si="65"/>
        <v>216.82564947435696</v>
      </c>
    </row>
    <row r="2093" spans="1:6" x14ac:dyDescent="0.3">
      <c r="A2093" s="2">
        <v>45565</v>
      </c>
      <c r="B2093" s="3">
        <v>25</v>
      </c>
      <c r="C2093">
        <f t="shared" si="64"/>
        <v>100</v>
      </c>
      <c r="D2093" s="4">
        <v>5000000</v>
      </c>
      <c r="E2093">
        <v>216.88327776344801</v>
      </c>
      <c r="F2093">
        <f t="shared" si="65"/>
        <v>216.88327776344804</v>
      </c>
    </row>
    <row r="2094" spans="1:6" x14ac:dyDescent="0.3">
      <c r="A2094" s="2">
        <v>45566</v>
      </c>
      <c r="B2094" s="3">
        <v>25</v>
      </c>
      <c r="C2094">
        <f t="shared" si="64"/>
        <v>100</v>
      </c>
      <c r="D2094" s="4">
        <v>5000000</v>
      </c>
      <c r="E2094">
        <v>216.793886676265</v>
      </c>
      <c r="F2094">
        <f t="shared" si="65"/>
        <v>216.793886676265</v>
      </c>
    </row>
    <row r="2095" spans="1:6" x14ac:dyDescent="0.3">
      <c r="A2095" s="2">
        <v>45567</v>
      </c>
      <c r="B2095" s="3">
        <v>25</v>
      </c>
      <c r="C2095">
        <f t="shared" si="64"/>
        <v>100</v>
      </c>
      <c r="D2095" s="4">
        <v>5000000</v>
      </c>
      <c r="E2095">
        <v>216.84619472445701</v>
      </c>
      <c r="F2095">
        <f t="shared" si="65"/>
        <v>216.84619472445701</v>
      </c>
    </row>
    <row r="2096" spans="1:6" x14ac:dyDescent="0.3">
      <c r="A2096" s="2">
        <v>45568</v>
      </c>
      <c r="B2096" s="3">
        <v>25</v>
      </c>
      <c r="C2096">
        <f t="shared" si="64"/>
        <v>100</v>
      </c>
      <c r="D2096" s="4">
        <v>5000000</v>
      </c>
      <c r="E2096">
        <v>217.04912447204899</v>
      </c>
      <c r="F2096">
        <f t="shared" si="65"/>
        <v>217.04912447204896</v>
      </c>
    </row>
    <row r="2097" spans="1:6" x14ac:dyDescent="0.3">
      <c r="A2097" s="2">
        <v>45569</v>
      </c>
      <c r="B2097" s="3">
        <v>25</v>
      </c>
      <c r="C2097">
        <f t="shared" si="64"/>
        <v>100</v>
      </c>
      <c r="D2097" s="4">
        <v>5000000</v>
      </c>
      <c r="E2097">
        <v>217.08017437466799</v>
      </c>
      <c r="F2097">
        <f t="shared" si="65"/>
        <v>217.08017437466799</v>
      </c>
    </row>
    <row r="2098" spans="1:6" x14ac:dyDescent="0.3">
      <c r="A2098" s="2">
        <v>45572</v>
      </c>
      <c r="B2098" s="3">
        <v>25</v>
      </c>
      <c r="C2098">
        <f t="shared" si="64"/>
        <v>100</v>
      </c>
      <c r="D2098" s="4">
        <v>5000000</v>
      </c>
      <c r="E2098">
        <v>217.127588121386</v>
      </c>
      <c r="F2098">
        <f t="shared" si="65"/>
        <v>217.127588121386</v>
      </c>
    </row>
    <row r="2099" spans="1:6" x14ac:dyDescent="0.3">
      <c r="A2099" s="2">
        <v>45573</v>
      </c>
      <c r="B2099" s="3">
        <v>25</v>
      </c>
      <c r="C2099">
        <f t="shared" si="64"/>
        <v>100</v>
      </c>
      <c r="D2099" s="4">
        <v>5000000</v>
      </c>
      <c r="E2099">
        <v>217.25052283947801</v>
      </c>
      <c r="F2099">
        <f t="shared" si="65"/>
        <v>217.25052283947801</v>
      </c>
    </row>
    <row r="2100" spans="1:6" x14ac:dyDescent="0.3">
      <c r="A2100" s="2">
        <v>45574</v>
      </c>
      <c r="B2100" s="3">
        <v>25</v>
      </c>
      <c r="C2100">
        <f t="shared" si="64"/>
        <v>100</v>
      </c>
      <c r="D2100" s="4">
        <v>5000000</v>
      </c>
      <c r="E2100">
        <v>216.873244345692</v>
      </c>
      <c r="F2100">
        <f t="shared" si="65"/>
        <v>216.873244345692</v>
      </c>
    </row>
    <row r="2101" spans="1:6" x14ac:dyDescent="0.3">
      <c r="A2101" s="2">
        <v>45575</v>
      </c>
      <c r="B2101" s="3">
        <v>25</v>
      </c>
      <c r="C2101">
        <f t="shared" si="64"/>
        <v>100</v>
      </c>
      <c r="D2101" s="4">
        <v>5000000</v>
      </c>
      <c r="E2101">
        <v>217.079375555257</v>
      </c>
      <c r="F2101">
        <f t="shared" si="65"/>
        <v>217.079375555257</v>
      </c>
    </row>
    <row r="2102" spans="1:6" x14ac:dyDescent="0.3">
      <c r="A2102" s="2">
        <v>45576</v>
      </c>
      <c r="B2102" s="3">
        <v>25</v>
      </c>
      <c r="C2102">
        <f t="shared" si="64"/>
        <v>100</v>
      </c>
      <c r="D2102" s="4">
        <v>5000000</v>
      </c>
      <c r="E2102">
        <v>217.35177204374301</v>
      </c>
      <c r="F2102">
        <f t="shared" si="65"/>
        <v>217.35177204374301</v>
      </c>
    </row>
    <row r="2103" spans="1:6" x14ac:dyDescent="0.3">
      <c r="A2103" s="2">
        <v>45579</v>
      </c>
      <c r="B2103" s="3">
        <v>25</v>
      </c>
      <c r="C2103">
        <f t="shared" si="64"/>
        <v>100</v>
      </c>
      <c r="D2103" s="4">
        <v>5000000</v>
      </c>
      <c r="E2103">
        <v>217.61165063211101</v>
      </c>
      <c r="F2103">
        <f t="shared" si="65"/>
        <v>217.61165063211101</v>
      </c>
    </row>
    <row r="2104" spans="1:6" x14ac:dyDescent="0.3">
      <c r="A2104" s="2">
        <v>45580</v>
      </c>
      <c r="B2104" s="3">
        <v>25</v>
      </c>
      <c r="C2104">
        <f t="shared" si="64"/>
        <v>100</v>
      </c>
      <c r="D2104" s="4">
        <v>5000000</v>
      </c>
      <c r="E2104">
        <v>217.53946458794701</v>
      </c>
      <c r="F2104">
        <f t="shared" si="65"/>
        <v>217.53946458794701</v>
      </c>
    </row>
    <row r="2105" spans="1:6" x14ac:dyDescent="0.3">
      <c r="A2105" s="2">
        <v>45581</v>
      </c>
      <c r="B2105" s="3">
        <v>25</v>
      </c>
      <c r="C2105">
        <f t="shared" si="64"/>
        <v>100</v>
      </c>
      <c r="D2105" s="4">
        <v>5000000</v>
      </c>
      <c r="E2105">
        <v>217.67853298086399</v>
      </c>
      <c r="F2105">
        <f t="shared" si="65"/>
        <v>217.67853298086399</v>
      </c>
    </row>
    <row r="2106" spans="1:6" x14ac:dyDescent="0.3">
      <c r="A2106" s="2">
        <v>45582</v>
      </c>
      <c r="B2106" s="3">
        <v>25</v>
      </c>
      <c r="C2106">
        <f t="shared" si="64"/>
        <v>100</v>
      </c>
      <c r="D2106" s="4">
        <v>5000000</v>
      </c>
      <c r="E2106">
        <v>217.85902583275501</v>
      </c>
      <c r="F2106">
        <f t="shared" si="65"/>
        <v>217.85902583275501</v>
      </c>
    </row>
    <row r="2107" spans="1:6" x14ac:dyDescent="0.3">
      <c r="A2107" s="2">
        <v>45583</v>
      </c>
      <c r="B2107" s="3">
        <v>25</v>
      </c>
      <c r="C2107">
        <f t="shared" si="64"/>
        <v>100</v>
      </c>
      <c r="D2107" s="4">
        <v>5000000</v>
      </c>
      <c r="E2107">
        <v>217.75141458827599</v>
      </c>
      <c r="F2107">
        <f t="shared" si="65"/>
        <v>217.75141458827599</v>
      </c>
    </row>
    <row r="2108" spans="1:6" x14ac:dyDescent="0.3">
      <c r="A2108" s="2">
        <v>45586</v>
      </c>
      <c r="B2108" s="3">
        <v>25</v>
      </c>
      <c r="C2108">
        <f t="shared" si="64"/>
        <v>100</v>
      </c>
      <c r="D2108" s="4">
        <v>5000000</v>
      </c>
      <c r="E2108">
        <v>217.88601406375901</v>
      </c>
      <c r="F2108">
        <f t="shared" si="65"/>
        <v>217.88601406375901</v>
      </c>
    </row>
    <row r="2109" spans="1:6" x14ac:dyDescent="0.3">
      <c r="A2109" s="2">
        <v>45587</v>
      </c>
      <c r="B2109" s="3">
        <v>25</v>
      </c>
      <c r="C2109">
        <f t="shared" si="64"/>
        <v>100</v>
      </c>
      <c r="D2109" s="4">
        <v>5000000</v>
      </c>
      <c r="E2109">
        <v>217.91021425938899</v>
      </c>
      <c r="F2109">
        <f t="shared" si="65"/>
        <v>217.91021425938899</v>
      </c>
    </row>
    <row r="2110" spans="1:6" x14ac:dyDescent="0.3">
      <c r="A2110" s="2">
        <v>45588</v>
      </c>
      <c r="B2110" s="3">
        <v>25</v>
      </c>
      <c r="C2110">
        <f t="shared" si="64"/>
        <v>100</v>
      </c>
      <c r="D2110" s="4">
        <v>5000000</v>
      </c>
      <c r="E2110">
        <v>217.91009182782699</v>
      </c>
      <c r="F2110">
        <f t="shared" si="65"/>
        <v>217.91009182782699</v>
      </c>
    </row>
    <row r="2111" spans="1:6" x14ac:dyDescent="0.3">
      <c r="A2111" s="2">
        <v>45589</v>
      </c>
      <c r="B2111" s="3">
        <v>25</v>
      </c>
      <c r="C2111">
        <f t="shared" si="64"/>
        <v>100</v>
      </c>
      <c r="D2111" s="4">
        <v>5000000</v>
      </c>
      <c r="E2111">
        <v>218.67475356324601</v>
      </c>
      <c r="F2111">
        <f t="shared" si="65"/>
        <v>218.67475356324601</v>
      </c>
    </row>
    <row r="2112" spans="1:6" x14ac:dyDescent="0.3">
      <c r="A2112" s="2">
        <v>45590</v>
      </c>
      <c r="B2112" s="3">
        <v>25</v>
      </c>
      <c r="C2112">
        <f t="shared" si="64"/>
        <v>100</v>
      </c>
      <c r="D2112" s="4">
        <v>5000000</v>
      </c>
      <c r="E2112">
        <v>218.45675985134901</v>
      </c>
      <c r="F2112">
        <f t="shared" si="65"/>
        <v>218.45675985134901</v>
      </c>
    </row>
    <row r="2113" spans="1:6" x14ac:dyDescent="0.3">
      <c r="A2113" s="2">
        <v>45593</v>
      </c>
      <c r="B2113" s="3">
        <v>25</v>
      </c>
      <c r="C2113">
        <f t="shared" si="64"/>
        <v>100</v>
      </c>
      <c r="D2113" s="4">
        <v>5000000</v>
      </c>
      <c r="E2113">
        <v>218.469963171937</v>
      </c>
      <c r="F2113">
        <f t="shared" si="65"/>
        <v>218.46996317193697</v>
      </c>
    </row>
    <row r="2114" spans="1:6" x14ac:dyDescent="0.3">
      <c r="A2114" s="2">
        <v>45594</v>
      </c>
      <c r="B2114" s="3">
        <v>25</v>
      </c>
      <c r="C2114">
        <f t="shared" ref="C2114:C2177" si="66">100*(B2114)/$B$2</f>
        <v>100</v>
      </c>
      <c r="D2114" s="4">
        <v>5000000</v>
      </c>
      <c r="E2114">
        <v>218.25548709124101</v>
      </c>
      <c r="F2114">
        <f t="shared" ref="F2114:F2177" si="67">100*(E2114)/$E$2</f>
        <v>218.25548709124101</v>
      </c>
    </row>
    <row r="2115" spans="1:6" x14ac:dyDescent="0.3">
      <c r="A2115" s="2">
        <v>45595</v>
      </c>
      <c r="B2115" s="3">
        <v>25</v>
      </c>
      <c r="C2115">
        <f t="shared" si="66"/>
        <v>100</v>
      </c>
      <c r="D2115" s="4">
        <v>5000000</v>
      </c>
      <c r="E2115">
        <v>218.263525084675</v>
      </c>
      <c r="F2115">
        <f t="shared" si="67"/>
        <v>218.263525084675</v>
      </c>
    </row>
    <row r="2116" spans="1:6" x14ac:dyDescent="0.3">
      <c r="A2116" s="2">
        <v>45596</v>
      </c>
      <c r="B2116" s="3">
        <v>25</v>
      </c>
      <c r="C2116">
        <f t="shared" si="66"/>
        <v>100</v>
      </c>
      <c r="D2116" s="4">
        <v>5000000</v>
      </c>
      <c r="E2116">
        <v>218.30156402302401</v>
      </c>
      <c r="F2116">
        <f t="shared" si="67"/>
        <v>218.30156402302401</v>
      </c>
    </row>
    <row r="2117" spans="1:6" x14ac:dyDescent="0.3">
      <c r="A2117" s="2">
        <v>45597</v>
      </c>
      <c r="B2117" s="3">
        <v>25</v>
      </c>
      <c r="C2117">
        <f t="shared" si="66"/>
        <v>100</v>
      </c>
      <c r="D2117" s="4">
        <v>5000000</v>
      </c>
      <c r="E2117">
        <v>218.01854729907501</v>
      </c>
      <c r="F2117">
        <f t="shared" si="67"/>
        <v>218.01854729907501</v>
      </c>
    </row>
    <row r="2118" spans="1:6" x14ac:dyDescent="0.3">
      <c r="A2118" s="2">
        <v>45600</v>
      </c>
      <c r="B2118" s="3">
        <v>25</v>
      </c>
      <c r="C2118">
        <f t="shared" si="66"/>
        <v>100</v>
      </c>
      <c r="D2118" s="4">
        <v>5000000</v>
      </c>
      <c r="E2118">
        <v>218.73268414502201</v>
      </c>
      <c r="F2118">
        <f t="shared" si="67"/>
        <v>218.73268414502201</v>
      </c>
    </row>
    <row r="2119" spans="1:6" x14ac:dyDescent="0.3">
      <c r="A2119" s="2">
        <v>45601</v>
      </c>
      <c r="B2119" s="3">
        <v>25</v>
      </c>
      <c r="C2119">
        <f t="shared" si="66"/>
        <v>100</v>
      </c>
      <c r="D2119" s="4">
        <v>5000000</v>
      </c>
      <c r="E2119">
        <v>218.91791230309499</v>
      </c>
      <c r="F2119">
        <f t="shared" si="67"/>
        <v>218.91791230309499</v>
      </c>
    </row>
    <row r="2120" spans="1:6" x14ac:dyDescent="0.3">
      <c r="A2120" s="2">
        <v>45602</v>
      </c>
      <c r="B2120" s="3">
        <v>25</v>
      </c>
      <c r="C2120">
        <f t="shared" si="66"/>
        <v>100</v>
      </c>
      <c r="D2120" s="4">
        <v>5000000</v>
      </c>
      <c r="E2120">
        <v>218.99272986640699</v>
      </c>
      <c r="F2120">
        <f t="shared" si="67"/>
        <v>218.99272986640699</v>
      </c>
    </row>
    <row r="2121" spans="1:6" x14ac:dyDescent="0.3">
      <c r="A2121" s="2">
        <v>45603</v>
      </c>
      <c r="B2121" s="3">
        <v>25</v>
      </c>
      <c r="C2121">
        <f t="shared" si="66"/>
        <v>100</v>
      </c>
      <c r="D2121" s="4">
        <v>5000000</v>
      </c>
      <c r="E2121">
        <v>219.345180260718</v>
      </c>
      <c r="F2121">
        <f t="shared" si="67"/>
        <v>219.345180260718</v>
      </c>
    </row>
    <row r="2122" spans="1:6" x14ac:dyDescent="0.3">
      <c r="A2122" s="2">
        <v>45604</v>
      </c>
      <c r="B2122" s="3">
        <v>25</v>
      </c>
      <c r="C2122">
        <f t="shared" si="66"/>
        <v>100</v>
      </c>
      <c r="D2122" s="4">
        <v>5000000</v>
      </c>
      <c r="E2122">
        <v>219.584590489459</v>
      </c>
      <c r="F2122">
        <f t="shared" si="67"/>
        <v>219.584590489459</v>
      </c>
    </row>
    <row r="2123" spans="1:6" x14ac:dyDescent="0.3">
      <c r="A2123" s="2">
        <v>45607</v>
      </c>
      <c r="B2123" s="3">
        <v>25</v>
      </c>
      <c r="C2123">
        <f t="shared" si="66"/>
        <v>100</v>
      </c>
      <c r="D2123" s="4">
        <v>5000000</v>
      </c>
      <c r="E2123">
        <v>219.63821882938601</v>
      </c>
      <c r="F2123">
        <f t="shared" si="67"/>
        <v>219.63821882938603</v>
      </c>
    </row>
    <row r="2124" spans="1:6" x14ac:dyDescent="0.3">
      <c r="A2124" s="2">
        <v>45608</v>
      </c>
      <c r="B2124" s="3">
        <v>25</v>
      </c>
      <c r="C2124">
        <f t="shared" si="66"/>
        <v>100</v>
      </c>
      <c r="D2124" s="4">
        <v>5000000</v>
      </c>
      <c r="E2124">
        <v>219.22463702349901</v>
      </c>
      <c r="F2124">
        <f t="shared" si="67"/>
        <v>219.22463702349901</v>
      </c>
    </row>
    <row r="2125" spans="1:6" x14ac:dyDescent="0.3">
      <c r="A2125" s="2">
        <v>45609</v>
      </c>
      <c r="B2125" s="3">
        <v>25</v>
      </c>
      <c r="C2125">
        <f t="shared" si="66"/>
        <v>100</v>
      </c>
      <c r="D2125" s="4">
        <v>5000000</v>
      </c>
      <c r="E2125">
        <v>219.159041153717</v>
      </c>
      <c r="F2125">
        <f t="shared" si="67"/>
        <v>219.159041153717</v>
      </c>
    </row>
    <row r="2126" spans="1:6" x14ac:dyDescent="0.3">
      <c r="A2126" s="2">
        <v>45610</v>
      </c>
      <c r="B2126" s="3">
        <v>25</v>
      </c>
      <c r="C2126">
        <f t="shared" si="66"/>
        <v>100</v>
      </c>
      <c r="D2126" s="4">
        <v>5000000</v>
      </c>
      <c r="E2126">
        <v>219.34842652497699</v>
      </c>
      <c r="F2126">
        <f t="shared" si="67"/>
        <v>219.34842652497701</v>
      </c>
    </row>
    <row r="2127" spans="1:6" x14ac:dyDescent="0.3">
      <c r="A2127" s="2">
        <v>45614</v>
      </c>
      <c r="B2127" s="3">
        <v>25</v>
      </c>
      <c r="C2127">
        <f t="shared" si="66"/>
        <v>100</v>
      </c>
      <c r="D2127" s="4">
        <v>5000000</v>
      </c>
      <c r="E2127">
        <v>219.38052308865301</v>
      </c>
      <c r="F2127">
        <f t="shared" si="67"/>
        <v>219.38052308865298</v>
      </c>
    </row>
    <row r="2128" spans="1:6" x14ac:dyDescent="0.3">
      <c r="A2128" s="2">
        <v>45615</v>
      </c>
      <c r="B2128" s="3">
        <v>25</v>
      </c>
      <c r="C2128">
        <f t="shared" si="66"/>
        <v>100</v>
      </c>
      <c r="D2128" s="4">
        <v>5000000</v>
      </c>
      <c r="E2128">
        <v>219.66501536881</v>
      </c>
      <c r="F2128">
        <f t="shared" si="67"/>
        <v>219.66501536881003</v>
      </c>
    </row>
    <row r="2129" spans="1:6" x14ac:dyDescent="0.3">
      <c r="A2129" s="2">
        <v>45617</v>
      </c>
      <c r="B2129" s="3">
        <v>25</v>
      </c>
      <c r="C2129">
        <f t="shared" si="66"/>
        <v>100</v>
      </c>
      <c r="D2129" s="4">
        <v>5000000</v>
      </c>
      <c r="E2129">
        <v>220.09870252571301</v>
      </c>
      <c r="F2129">
        <f t="shared" si="67"/>
        <v>220.09870252571301</v>
      </c>
    </row>
    <row r="2130" spans="1:6" x14ac:dyDescent="0.3">
      <c r="A2130" s="2">
        <v>45618</v>
      </c>
      <c r="B2130" s="3">
        <v>25</v>
      </c>
      <c r="C2130">
        <f t="shared" si="66"/>
        <v>100</v>
      </c>
      <c r="D2130" s="4">
        <v>5000000</v>
      </c>
      <c r="E2130">
        <v>219.91478146228499</v>
      </c>
      <c r="F2130">
        <f t="shared" si="67"/>
        <v>219.91478146228499</v>
      </c>
    </row>
    <row r="2131" spans="1:6" x14ac:dyDescent="0.3">
      <c r="A2131" s="2">
        <v>45621</v>
      </c>
      <c r="B2131" s="3">
        <v>25</v>
      </c>
      <c r="C2131">
        <f t="shared" si="66"/>
        <v>100</v>
      </c>
      <c r="D2131" s="4">
        <v>5000000</v>
      </c>
      <c r="E2131">
        <v>220.057830369068</v>
      </c>
      <c r="F2131">
        <f t="shared" si="67"/>
        <v>220.057830369068</v>
      </c>
    </row>
    <row r="2132" spans="1:6" x14ac:dyDescent="0.3">
      <c r="A2132" s="2">
        <v>45622</v>
      </c>
      <c r="B2132" s="3">
        <v>25</v>
      </c>
      <c r="C2132">
        <f t="shared" si="66"/>
        <v>100</v>
      </c>
      <c r="D2132" s="4">
        <v>5000000</v>
      </c>
      <c r="E2132">
        <v>220.09713224234201</v>
      </c>
      <c r="F2132">
        <f t="shared" si="67"/>
        <v>220.09713224234201</v>
      </c>
    </row>
    <row r="2133" spans="1:6" x14ac:dyDescent="0.3">
      <c r="A2133" s="2">
        <v>45623</v>
      </c>
      <c r="B2133" s="3">
        <v>25</v>
      </c>
      <c r="C2133">
        <f t="shared" si="66"/>
        <v>100</v>
      </c>
      <c r="D2133" s="4">
        <v>5000000</v>
      </c>
      <c r="E2133">
        <v>219.66187648330799</v>
      </c>
      <c r="F2133">
        <f t="shared" si="67"/>
        <v>219.66187648330799</v>
      </c>
    </row>
    <row r="2134" spans="1:6" x14ac:dyDescent="0.3">
      <c r="A2134" s="2">
        <v>45624</v>
      </c>
      <c r="B2134" s="3">
        <v>25</v>
      </c>
      <c r="C2134">
        <f t="shared" si="66"/>
        <v>100</v>
      </c>
      <c r="D2134" s="4">
        <v>5000000</v>
      </c>
      <c r="E2134">
        <v>219.40466078676701</v>
      </c>
      <c r="F2134">
        <f t="shared" si="67"/>
        <v>219.40466078676701</v>
      </c>
    </row>
    <row r="2135" spans="1:6" x14ac:dyDescent="0.3">
      <c r="A2135" s="2">
        <v>45625</v>
      </c>
      <c r="B2135" s="3">
        <v>25</v>
      </c>
      <c r="C2135">
        <f t="shared" si="66"/>
        <v>100</v>
      </c>
      <c r="D2135" s="4">
        <v>5000000</v>
      </c>
      <c r="E2135">
        <v>219.331857997572</v>
      </c>
      <c r="F2135">
        <f t="shared" si="67"/>
        <v>219.331857997572</v>
      </c>
    </row>
    <row r="2136" spans="1:6" x14ac:dyDescent="0.3">
      <c r="A2136" s="2">
        <v>45628</v>
      </c>
      <c r="B2136" s="3">
        <v>25</v>
      </c>
      <c r="C2136">
        <f t="shared" si="66"/>
        <v>100</v>
      </c>
      <c r="D2136" s="4">
        <v>5000000</v>
      </c>
      <c r="E2136">
        <v>219.69202974912801</v>
      </c>
      <c r="F2136">
        <f t="shared" si="67"/>
        <v>219.69202974912801</v>
      </c>
    </row>
    <row r="2137" spans="1:6" x14ac:dyDescent="0.3">
      <c r="A2137" s="2">
        <v>45629</v>
      </c>
      <c r="B2137" s="3">
        <v>25</v>
      </c>
      <c r="C2137">
        <f t="shared" si="66"/>
        <v>100</v>
      </c>
      <c r="D2137" s="4">
        <v>5000000</v>
      </c>
      <c r="E2137">
        <v>219.40208439830499</v>
      </c>
      <c r="F2137">
        <f t="shared" si="67"/>
        <v>219.40208439830496</v>
      </c>
    </row>
    <row r="2138" spans="1:6" x14ac:dyDescent="0.3">
      <c r="A2138" s="2">
        <v>45630</v>
      </c>
      <c r="B2138" s="3">
        <v>25</v>
      </c>
      <c r="C2138">
        <f t="shared" si="66"/>
        <v>100</v>
      </c>
      <c r="D2138" s="4">
        <v>5000000</v>
      </c>
      <c r="E2138">
        <v>219.33097968772901</v>
      </c>
      <c r="F2138">
        <f t="shared" si="67"/>
        <v>219.33097968772901</v>
      </c>
    </row>
    <row r="2139" spans="1:6" x14ac:dyDescent="0.3">
      <c r="A2139" s="2">
        <v>45631</v>
      </c>
      <c r="B2139" s="3">
        <v>25</v>
      </c>
      <c r="C2139">
        <f t="shared" si="66"/>
        <v>100</v>
      </c>
      <c r="D2139" s="4">
        <v>5000000</v>
      </c>
      <c r="E2139">
        <v>219.14988986542701</v>
      </c>
      <c r="F2139">
        <f t="shared" si="67"/>
        <v>219.14988986542704</v>
      </c>
    </row>
    <row r="2140" spans="1:6" x14ac:dyDescent="0.3">
      <c r="A2140" s="2">
        <v>45632</v>
      </c>
      <c r="B2140" s="3">
        <v>25</v>
      </c>
      <c r="C2140">
        <f t="shared" si="66"/>
        <v>100</v>
      </c>
      <c r="D2140" s="4">
        <v>5000000</v>
      </c>
      <c r="E2140">
        <v>218.48871287642001</v>
      </c>
      <c r="F2140">
        <f t="shared" si="67"/>
        <v>218.48871287641998</v>
      </c>
    </row>
    <row r="2141" spans="1:6" x14ac:dyDescent="0.3">
      <c r="A2141" s="2">
        <v>45635</v>
      </c>
      <c r="B2141" s="3">
        <v>25</v>
      </c>
      <c r="C2141">
        <f t="shared" si="66"/>
        <v>100</v>
      </c>
      <c r="D2141" s="4">
        <v>5000000</v>
      </c>
      <c r="E2141">
        <v>218.46487275982199</v>
      </c>
      <c r="F2141">
        <f t="shared" si="67"/>
        <v>218.46487275982199</v>
      </c>
    </row>
    <row r="2142" spans="1:6" x14ac:dyDescent="0.3">
      <c r="A2142" s="2">
        <v>45636</v>
      </c>
      <c r="B2142" s="3">
        <v>25</v>
      </c>
      <c r="C2142">
        <f t="shared" si="66"/>
        <v>100</v>
      </c>
      <c r="D2142" s="4">
        <v>5000000</v>
      </c>
      <c r="E2142">
        <v>218.94233749763401</v>
      </c>
      <c r="F2142">
        <f t="shared" si="67"/>
        <v>218.94233749763399</v>
      </c>
    </row>
    <row r="2143" spans="1:6" x14ac:dyDescent="0.3">
      <c r="A2143" s="2">
        <v>45637</v>
      </c>
      <c r="B2143" s="3">
        <v>25</v>
      </c>
      <c r="C2143">
        <f t="shared" si="66"/>
        <v>100</v>
      </c>
      <c r="D2143" s="4">
        <v>5000000</v>
      </c>
      <c r="E2143">
        <v>219.585230872708</v>
      </c>
      <c r="F2143">
        <f t="shared" si="67"/>
        <v>219.58523087270797</v>
      </c>
    </row>
    <row r="2144" spans="1:6" x14ac:dyDescent="0.3">
      <c r="A2144" s="2">
        <v>45638</v>
      </c>
      <c r="B2144" s="3">
        <v>25</v>
      </c>
      <c r="C2144">
        <f t="shared" si="66"/>
        <v>100</v>
      </c>
      <c r="D2144" s="4">
        <v>5000000</v>
      </c>
      <c r="E2144">
        <v>218.37813008060499</v>
      </c>
      <c r="F2144">
        <f t="shared" si="67"/>
        <v>218.37813008060502</v>
      </c>
    </row>
    <row r="2145" spans="1:6" x14ac:dyDescent="0.3">
      <c r="A2145" s="2">
        <v>45639</v>
      </c>
      <c r="B2145" s="3">
        <v>25</v>
      </c>
      <c r="C2145">
        <f t="shared" si="66"/>
        <v>100</v>
      </c>
      <c r="D2145" s="4">
        <v>5000000</v>
      </c>
      <c r="E2145">
        <v>218.05256705124901</v>
      </c>
      <c r="F2145">
        <f t="shared" si="67"/>
        <v>218.05256705124901</v>
      </c>
    </row>
    <row r="2146" spans="1:6" x14ac:dyDescent="0.3">
      <c r="A2146" s="2">
        <v>45642</v>
      </c>
      <c r="B2146" s="3">
        <v>25</v>
      </c>
      <c r="C2146">
        <f t="shared" si="66"/>
        <v>100</v>
      </c>
      <c r="D2146" s="4">
        <v>5000000</v>
      </c>
      <c r="E2146">
        <v>217.62042953656399</v>
      </c>
      <c r="F2146">
        <f t="shared" si="67"/>
        <v>217.62042953656402</v>
      </c>
    </row>
    <row r="2147" spans="1:6" x14ac:dyDescent="0.3">
      <c r="A2147" s="2">
        <v>45643</v>
      </c>
      <c r="B2147" s="3">
        <v>25</v>
      </c>
      <c r="C2147">
        <f t="shared" si="66"/>
        <v>100</v>
      </c>
      <c r="D2147" s="4">
        <v>5000000</v>
      </c>
      <c r="E2147">
        <v>217.404134708768</v>
      </c>
      <c r="F2147">
        <f t="shared" si="67"/>
        <v>217.404134708768</v>
      </c>
    </row>
    <row r="2148" spans="1:6" x14ac:dyDescent="0.3">
      <c r="A2148" s="2">
        <v>45644</v>
      </c>
      <c r="B2148" s="3">
        <v>25</v>
      </c>
      <c r="C2148">
        <f t="shared" si="66"/>
        <v>100</v>
      </c>
      <c r="D2148" s="4">
        <v>5000000</v>
      </c>
      <c r="E2148">
        <v>216.28862323613299</v>
      </c>
      <c r="F2148">
        <f t="shared" si="67"/>
        <v>216.28862323613299</v>
      </c>
    </row>
    <row r="2149" spans="1:6" x14ac:dyDescent="0.3">
      <c r="A2149" s="2">
        <v>45645</v>
      </c>
      <c r="B2149" s="3">
        <v>25</v>
      </c>
      <c r="C2149">
        <f t="shared" si="66"/>
        <v>100</v>
      </c>
      <c r="D2149" s="4">
        <v>5000000</v>
      </c>
      <c r="E2149">
        <v>217.70337191373599</v>
      </c>
      <c r="F2149">
        <f t="shared" si="67"/>
        <v>217.70337191373602</v>
      </c>
    </row>
    <row r="2150" spans="1:6" x14ac:dyDescent="0.3">
      <c r="A2150" s="2">
        <v>45646</v>
      </c>
      <c r="B2150" s="3">
        <v>25</v>
      </c>
      <c r="C2150">
        <f t="shared" si="66"/>
        <v>100</v>
      </c>
      <c r="D2150" s="4">
        <v>5000000</v>
      </c>
      <c r="E2150">
        <v>218.72716749104501</v>
      </c>
      <c r="F2150">
        <f t="shared" si="67"/>
        <v>218.72716749104501</v>
      </c>
    </row>
    <row r="2151" spans="1:6" x14ac:dyDescent="0.3">
      <c r="A2151" s="2">
        <v>45649</v>
      </c>
      <c r="B2151" s="3">
        <v>25</v>
      </c>
      <c r="C2151">
        <f t="shared" si="66"/>
        <v>100</v>
      </c>
      <c r="D2151" s="4">
        <v>5000000</v>
      </c>
      <c r="E2151">
        <v>218.558987706772</v>
      </c>
      <c r="F2151">
        <f t="shared" si="67"/>
        <v>218.55898770677197</v>
      </c>
    </row>
    <row r="2152" spans="1:6" x14ac:dyDescent="0.3">
      <c r="A2152" s="2">
        <v>45652</v>
      </c>
      <c r="B2152" s="3">
        <v>25</v>
      </c>
      <c r="C2152">
        <f t="shared" si="66"/>
        <v>100</v>
      </c>
      <c r="D2152" s="4">
        <v>5000000</v>
      </c>
      <c r="E2152">
        <v>218.77847984356799</v>
      </c>
      <c r="F2152">
        <f t="shared" si="67"/>
        <v>218.77847984356799</v>
      </c>
    </row>
    <row r="2153" spans="1:6" x14ac:dyDescent="0.3">
      <c r="A2153" s="2">
        <v>45653</v>
      </c>
      <c r="B2153" s="3">
        <v>25</v>
      </c>
      <c r="C2153">
        <f t="shared" si="66"/>
        <v>100</v>
      </c>
      <c r="D2153" s="4">
        <v>5000000</v>
      </c>
      <c r="E2153">
        <v>218.69680633647599</v>
      </c>
      <c r="F2153">
        <f t="shared" si="67"/>
        <v>218.69680633647602</v>
      </c>
    </row>
    <row r="2154" spans="1:6" x14ac:dyDescent="0.3">
      <c r="A2154" s="2">
        <v>45656</v>
      </c>
      <c r="B2154" s="3">
        <v>25</v>
      </c>
      <c r="C2154">
        <f t="shared" si="66"/>
        <v>100</v>
      </c>
      <c r="D2154" s="4">
        <v>5000000</v>
      </c>
      <c r="E2154">
        <v>218.57684662009399</v>
      </c>
      <c r="F2154">
        <f t="shared" si="67"/>
        <v>218.57684662009399</v>
      </c>
    </row>
    <row r="2155" spans="1:6" x14ac:dyDescent="0.3">
      <c r="A2155" s="2">
        <v>45659</v>
      </c>
      <c r="B2155" s="3">
        <v>25</v>
      </c>
      <c r="C2155">
        <f t="shared" si="66"/>
        <v>100</v>
      </c>
      <c r="D2155" s="4">
        <v>5000000</v>
      </c>
      <c r="E2155">
        <v>219.244994680688</v>
      </c>
      <c r="F2155">
        <f t="shared" si="67"/>
        <v>219.244994680688</v>
      </c>
    </row>
    <row r="2156" spans="1:6" x14ac:dyDescent="0.3">
      <c r="A2156" s="2">
        <v>45660</v>
      </c>
      <c r="B2156" s="3">
        <v>25</v>
      </c>
      <c r="C2156">
        <f t="shared" si="66"/>
        <v>100</v>
      </c>
      <c r="D2156" s="4">
        <v>5000000</v>
      </c>
      <c r="E2156">
        <v>219.62574446597301</v>
      </c>
      <c r="F2156">
        <f t="shared" si="67"/>
        <v>219.62574446597301</v>
      </c>
    </row>
    <row r="2157" spans="1:6" x14ac:dyDescent="0.3">
      <c r="A2157" s="2">
        <v>45663</v>
      </c>
      <c r="B2157" s="3">
        <v>25</v>
      </c>
      <c r="C2157">
        <f t="shared" si="66"/>
        <v>100</v>
      </c>
      <c r="D2157" s="4">
        <v>5000000</v>
      </c>
      <c r="E2157">
        <v>220.14289083345699</v>
      </c>
      <c r="F2157">
        <f t="shared" si="67"/>
        <v>220.14289083345699</v>
      </c>
    </row>
    <row r="2158" spans="1:6" x14ac:dyDescent="0.3">
      <c r="A2158" s="2">
        <v>45664</v>
      </c>
      <c r="B2158" s="3">
        <v>25</v>
      </c>
      <c r="C2158">
        <f t="shared" si="66"/>
        <v>100</v>
      </c>
      <c r="D2158" s="4">
        <v>5000000</v>
      </c>
      <c r="E2158">
        <v>220.17584964672901</v>
      </c>
      <c r="F2158">
        <f t="shared" si="67"/>
        <v>220.17584964672901</v>
      </c>
    </row>
    <row r="2159" spans="1:6" x14ac:dyDescent="0.3">
      <c r="A2159" s="2">
        <v>45665</v>
      </c>
      <c r="B2159" s="3">
        <v>25</v>
      </c>
      <c r="C2159">
        <f t="shared" si="66"/>
        <v>100</v>
      </c>
      <c r="D2159" s="4">
        <v>5000000</v>
      </c>
      <c r="E2159">
        <v>220.34711800206699</v>
      </c>
      <c r="F2159">
        <f t="shared" si="67"/>
        <v>220.34711800206699</v>
      </c>
    </row>
    <row r="2160" spans="1:6" x14ac:dyDescent="0.3">
      <c r="A2160" s="2">
        <v>45666</v>
      </c>
      <c r="B2160" s="3">
        <v>25</v>
      </c>
      <c r="C2160">
        <f t="shared" si="66"/>
        <v>100</v>
      </c>
      <c r="D2160" s="4">
        <v>5000000</v>
      </c>
      <c r="E2160">
        <v>220.32428374967</v>
      </c>
      <c r="F2160">
        <f t="shared" si="67"/>
        <v>220.32428374967</v>
      </c>
    </row>
    <row r="2161" spans="1:6" x14ac:dyDescent="0.3">
      <c r="A2161" s="2">
        <v>45667</v>
      </c>
      <c r="B2161" s="3">
        <v>25</v>
      </c>
      <c r="C2161">
        <f t="shared" si="66"/>
        <v>100</v>
      </c>
      <c r="D2161" s="4">
        <v>5000000</v>
      </c>
      <c r="E2161">
        <v>220.200566963987</v>
      </c>
      <c r="F2161">
        <f t="shared" si="67"/>
        <v>220.200566963987</v>
      </c>
    </row>
    <row r="2162" spans="1:6" x14ac:dyDescent="0.3">
      <c r="A2162" s="2">
        <v>45670</v>
      </c>
      <c r="B2162" s="3">
        <v>25</v>
      </c>
      <c r="C2162">
        <f t="shared" si="66"/>
        <v>100</v>
      </c>
      <c r="D2162" s="4">
        <v>5000000</v>
      </c>
      <c r="E2162">
        <v>220.316909816498</v>
      </c>
      <c r="F2162">
        <f t="shared" si="67"/>
        <v>220.316909816498</v>
      </c>
    </row>
    <row r="2163" spans="1:6" x14ac:dyDescent="0.3">
      <c r="A2163" s="2">
        <v>45671</v>
      </c>
      <c r="B2163" s="3">
        <v>25</v>
      </c>
      <c r="C2163">
        <f t="shared" si="66"/>
        <v>100</v>
      </c>
      <c r="D2163" s="4">
        <v>5000000</v>
      </c>
      <c r="E2163">
        <v>220.54690500104601</v>
      </c>
      <c r="F2163">
        <f t="shared" si="67"/>
        <v>220.54690500104599</v>
      </c>
    </row>
    <row r="2164" spans="1:6" x14ac:dyDescent="0.3">
      <c r="A2164" s="2">
        <v>45672</v>
      </c>
      <c r="B2164" s="3">
        <v>25</v>
      </c>
      <c r="C2164">
        <f t="shared" si="66"/>
        <v>100</v>
      </c>
      <c r="D2164" s="4">
        <v>5000000</v>
      </c>
      <c r="E2164">
        <v>220.83293168464999</v>
      </c>
      <c r="F2164">
        <f t="shared" si="67"/>
        <v>220.83293168464999</v>
      </c>
    </row>
    <row r="2165" spans="1:6" x14ac:dyDescent="0.3">
      <c r="A2165" s="2">
        <v>45673</v>
      </c>
      <c r="B2165" s="3">
        <v>25</v>
      </c>
      <c r="C2165">
        <f t="shared" si="66"/>
        <v>100</v>
      </c>
      <c r="D2165" s="4">
        <v>5000000</v>
      </c>
      <c r="E2165">
        <v>220.847393171118</v>
      </c>
      <c r="F2165">
        <f t="shared" si="67"/>
        <v>220.84739317111797</v>
      </c>
    </row>
    <row r="2166" spans="1:6" x14ac:dyDescent="0.3">
      <c r="A2166" s="2">
        <v>45674</v>
      </c>
      <c r="B2166" s="3">
        <v>25</v>
      </c>
      <c r="C2166">
        <f t="shared" si="66"/>
        <v>100</v>
      </c>
      <c r="D2166" s="4">
        <v>5000000</v>
      </c>
      <c r="E2166">
        <v>220.82413192676901</v>
      </c>
      <c r="F2166">
        <f t="shared" si="67"/>
        <v>220.82413192676901</v>
      </c>
    </row>
    <row r="2167" spans="1:6" x14ac:dyDescent="0.3">
      <c r="A2167" s="2">
        <v>45677</v>
      </c>
      <c r="B2167" s="3">
        <v>25</v>
      </c>
      <c r="C2167">
        <f t="shared" si="66"/>
        <v>100</v>
      </c>
      <c r="D2167" s="4">
        <v>5000000</v>
      </c>
      <c r="E2167">
        <v>220.847985985653</v>
      </c>
      <c r="F2167">
        <f t="shared" si="67"/>
        <v>220.847985985653</v>
      </c>
    </row>
    <row r="2168" spans="1:6" x14ac:dyDescent="0.3">
      <c r="A2168" s="2">
        <v>45678</v>
      </c>
      <c r="B2168" s="3">
        <v>25</v>
      </c>
      <c r="C2168">
        <f t="shared" si="66"/>
        <v>100</v>
      </c>
      <c r="D2168" s="4">
        <v>5000000</v>
      </c>
      <c r="E2168">
        <v>220.587441534752</v>
      </c>
      <c r="F2168">
        <f t="shared" si="67"/>
        <v>220.587441534752</v>
      </c>
    </row>
    <row r="2169" spans="1:6" x14ac:dyDescent="0.3">
      <c r="A2169" s="2">
        <v>45679</v>
      </c>
      <c r="B2169" s="3">
        <v>25</v>
      </c>
      <c r="C2169">
        <f t="shared" si="66"/>
        <v>100</v>
      </c>
      <c r="D2169" s="4">
        <v>5000000</v>
      </c>
      <c r="E2169">
        <v>220.65648716102001</v>
      </c>
      <c r="F2169">
        <f t="shared" si="67"/>
        <v>220.65648716102001</v>
      </c>
    </row>
    <row r="2170" spans="1:6" x14ac:dyDescent="0.3">
      <c r="A2170" s="2">
        <v>45680</v>
      </c>
      <c r="B2170" s="3">
        <v>25</v>
      </c>
      <c r="C2170">
        <f t="shared" si="66"/>
        <v>100</v>
      </c>
      <c r="D2170" s="4">
        <v>5000000</v>
      </c>
      <c r="E2170">
        <v>220.654911470515</v>
      </c>
      <c r="F2170">
        <f t="shared" si="67"/>
        <v>220.654911470515</v>
      </c>
    </row>
    <row r="2171" spans="1:6" x14ac:dyDescent="0.3">
      <c r="A2171" s="2">
        <v>45681</v>
      </c>
      <c r="B2171" s="3">
        <v>25</v>
      </c>
      <c r="C2171">
        <f t="shared" si="66"/>
        <v>100</v>
      </c>
      <c r="D2171" s="4">
        <v>5000000</v>
      </c>
      <c r="E2171">
        <v>220.971328046944</v>
      </c>
      <c r="F2171">
        <f t="shared" si="67"/>
        <v>220.971328046944</v>
      </c>
    </row>
    <row r="2172" spans="1:6" x14ac:dyDescent="0.3">
      <c r="A2172" s="2">
        <v>45684</v>
      </c>
      <c r="B2172" s="3">
        <v>25</v>
      </c>
      <c r="C2172">
        <f t="shared" si="66"/>
        <v>100</v>
      </c>
      <c r="D2172" s="4">
        <v>5000000</v>
      </c>
      <c r="E2172">
        <v>221.03989420849601</v>
      </c>
      <c r="F2172">
        <f t="shared" si="67"/>
        <v>221.03989420849601</v>
      </c>
    </row>
    <row r="2173" spans="1:6" x14ac:dyDescent="0.3">
      <c r="A2173" s="2">
        <v>45685</v>
      </c>
      <c r="B2173" s="3">
        <v>25</v>
      </c>
      <c r="C2173">
        <f t="shared" si="66"/>
        <v>100</v>
      </c>
      <c r="D2173" s="4">
        <v>5000000</v>
      </c>
      <c r="E2173">
        <v>221.212909524286</v>
      </c>
      <c r="F2173">
        <f t="shared" si="67"/>
        <v>221.212909524286</v>
      </c>
    </row>
    <row r="2174" spans="1:6" x14ac:dyDescent="0.3">
      <c r="A2174" s="2">
        <v>45686</v>
      </c>
      <c r="B2174" s="3">
        <v>25</v>
      </c>
      <c r="C2174">
        <f t="shared" si="66"/>
        <v>100</v>
      </c>
      <c r="D2174" s="4">
        <v>5000000</v>
      </c>
      <c r="E2174">
        <v>221.20751224423799</v>
      </c>
      <c r="F2174">
        <f t="shared" si="67"/>
        <v>221.20751224423799</v>
      </c>
    </row>
    <row r="2175" spans="1:6" x14ac:dyDescent="0.3">
      <c r="A2175" s="2">
        <v>45687</v>
      </c>
      <c r="B2175" s="3">
        <v>25</v>
      </c>
      <c r="C2175">
        <f t="shared" si="66"/>
        <v>100</v>
      </c>
      <c r="D2175" s="4">
        <v>5000000</v>
      </c>
      <c r="E2175">
        <v>222.563305783244</v>
      </c>
      <c r="F2175">
        <f t="shared" si="67"/>
        <v>222.563305783244</v>
      </c>
    </row>
    <row r="2176" spans="1:6" x14ac:dyDescent="0.3">
      <c r="A2176" s="2">
        <v>45688</v>
      </c>
      <c r="B2176" s="3">
        <v>25</v>
      </c>
      <c r="C2176">
        <f t="shared" si="66"/>
        <v>100</v>
      </c>
      <c r="D2176" s="4">
        <v>5000000</v>
      </c>
      <c r="E2176">
        <v>222.634305060271</v>
      </c>
      <c r="F2176">
        <f t="shared" si="67"/>
        <v>222.634305060271</v>
      </c>
    </row>
    <row r="2177" spans="1:6" x14ac:dyDescent="0.3">
      <c r="A2177" s="2">
        <v>45691</v>
      </c>
      <c r="B2177" s="3">
        <v>25</v>
      </c>
      <c r="C2177">
        <f t="shared" si="66"/>
        <v>100</v>
      </c>
      <c r="D2177" s="4">
        <v>5000000</v>
      </c>
      <c r="E2177">
        <v>223.083006121842</v>
      </c>
      <c r="F2177">
        <f t="shared" si="67"/>
        <v>223.083006121842</v>
      </c>
    </row>
    <row r="2178" spans="1:6" x14ac:dyDescent="0.3">
      <c r="A2178" s="2">
        <v>45692</v>
      </c>
      <c r="B2178" s="3">
        <v>25</v>
      </c>
      <c r="C2178">
        <f t="shared" ref="C2178:C2241" si="68">100*(B2178)/$B$2</f>
        <v>100</v>
      </c>
      <c r="D2178" s="4">
        <v>5000000</v>
      </c>
      <c r="E2178">
        <v>222.70842117403001</v>
      </c>
      <c r="F2178">
        <f t="shared" ref="F2178:F2241" si="69">100*(E2178)/$E$2</f>
        <v>222.70842117403001</v>
      </c>
    </row>
    <row r="2179" spans="1:6" x14ac:dyDescent="0.3">
      <c r="A2179" s="2">
        <v>45693</v>
      </c>
      <c r="B2179" s="3">
        <v>25</v>
      </c>
      <c r="C2179">
        <f t="shared" si="68"/>
        <v>100</v>
      </c>
      <c r="D2179" s="4">
        <v>5000000</v>
      </c>
      <c r="E2179">
        <v>222.56845057372101</v>
      </c>
      <c r="F2179">
        <f t="shared" si="69"/>
        <v>222.56845057372101</v>
      </c>
    </row>
    <row r="2180" spans="1:6" x14ac:dyDescent="0.3">
      <c r="A2180" s="2">
        <v>45694</v>
      </c>
      <c r="B2180" s="3">
        <v>25</v>
      </c>
      <c r="C2180">
        <f t="shared" si="68"/>
        <v>100</v>
      </c>
      <c r="D2180" s="4">
        <v>5000000</v>
      </c>
      <c r="E2180">
        <v>222.65569317380101</v>
      </c>
      <c r="F2180">
        <f t="shared" si="69"/>
        <v>222.65569317380101</v>
      </c>
    </row>
    <row r="2181" spans="1:6" x14ac:dyDescent="0.3">
      <c r="A2181" s="2">
        <v>45695</v>
      </c>
      <c r="B2181" s="3">
        <v>25</v>
      </c>
      <c r="C2181">
        <f t="shared" si="68"/>
        <v>100</v>
      </c>
      <c r="D2181" s="4">
        <v>5000000</v>
      </c>
      <c r="E2181">
        <v>222.79473979359801</v>
      </c>
      <c r="F2181">
        <f t="shared" si="69"/>
        <v>222.79473979359801</v>
      </c>
    </row>
    <row r="2182" spans="1:6" x14ac:dyDescent="0.3">
      <c r="A2182" s="2">
        <v>45698</v>
      </c>
      <c r="B2182" s="3">
        <v>25</v>
      </c>
      <c r="C2182">
        <f t="shared" si="68"/>
        <v>100</v>
      </c>
      <c r="D2182" s="4">
        <v>5000000</v>
      </c>
      <c r="E2182">
        <v>222.91639762385699</v>
      </c>
      <c r="F2182">
        <f t="shared" si="69"/>
        <v>222.91639762385702</v>
      </c>
    </row>
    <row r="2183" spans="1:6" x14ac:dyDescent="0.3">
      <c r="A2183" s="2">
        <v>45699</v>
      </c>
      <c r="B2183" s="3">
        <v>25</v>
      </c>
      <c r="C2183">
        <f t="shared" si="68"/>
        <v>100</v>
      </c>
      <c r="D2183" s="4">
        <v>5000000</v>
      </c>
      <c r="E2183">
        <v>223.08373249337001</v>
      </c>
      <c r="F2183">
        <f t="shared" si="69"/>
        <v>223.08373249337001</v>
      </c>
    </row>
    <row r="2184" spans="1:6" x14ac:dyDescent="0.3">
      <c r="A2184" s="2">
        <v>45700</v>
      </c>
      <c r="B2184" s="3">
        <v>25</v>
      </c>
      <c r="C2184">
        <f t="shared" si="68"/>
        <v>100</v>
      </c>
      <c r="D2184" s="4">
        <v>5000000</v>
      </c>
      <c r="E2184">
        <v>222.94915247469501</v>
      </c>
      <c r="F2184">
        <f t="shared" si="69"/>
        <v>222.94915247469501</v>
      </c>
    </row>
    <row r="2185" spans="1:6" x14ac:dyDescent="0.3">
      <c r="A2185" s="2">
        <v>45701</v>
      </c>
      <c r="B2185" s="3">
        <v>25</v>
      </c>
      <c r="C2185">
        <f t="shared" si="68"/>
        <v>100</v>
      </c>
      <c r="D2185" s="4">
        <v>5000000</v>
      </c>
      <c r="E2185">
        <v>223.181131759767</v>
      </c>
      <c r="F2185">
        <f t="shared" si="69"/>
        <v>223.18113175976703</v>
      </c>
    </row>
    <row r="2186" spans="1:6" x14ac:dyDescent="0.3">
      <c r="A2186" s="2">
        <v>45702</v>
      </c>
      <c r="B2186" s="3">
        <v>25</v>
      </c>
      <c r="C2186">
        <f t="shared" si="68"/>
        <v>100</v>
      </c>
      <c r="D2186" s="4">
        <v>5000000</v>
      </c>
      <c r="E2186">
        <v>223.77977159464299</v>
      </c>
      <c r="F2186">
        <f t="shared" si="69"/>
        <v>223.77977159464299</v>
      </c>
    </row>
    <row r="2187" spans="1:6" x14ac:dyDescent="0.3">
      <c r="A2187" s="2">
        <v>45705</v>
      </c>
      <c r="B2187" s="3">
        <v>25</v>
      </c>
      <c r="C2187">
        <f t="shared" si="68"/>
        <v>100</v>
      </c>
      <c r="D2187" s="4">
        <v>5000000</v>
      </c>
      <c r="E2187">
        <v>224.336704738251</v>
      </c>
      <c r="F2187">
        <f t="shared" si="69"/>
        <v>224.336704738251</v>
      </c>
    </row>
    <row r="2188" spans="1:6" x14ac:dyDescent="0.3">
      <c r="A2188" s="2">
        <v>45706</v>
      </c>
      <c r="B2188" s="3">
        <v>25</v>
      </c>
      <c r="C2188">
        <f t="shared" si="68"/>
        <v>100</v>
      </c>
      <c r="D2188" s="4">
        <v>5000000</v>
      </c>
      <c r="E2188">
        <v>224.34920972312199</v>
      </c>
      <c r="F2188">
        <f t="shared" si="69"/>
        <v>224.34920972312202</v>
      </c>
    </row>
    <row r="2189" spans="1:6" x14ac:dyDescent="0.3">
      <c r="A2189" s="2">
        <v>45707</v>
      </c>
      <c r="B2189" s="3">
        <v>25</v>
      </c>
      <c r="C2189">
        <f t="shared" si="68"/>
        <v>100</v>
      </c>
      <c r="D2189" s="4">
        <v>5000000</v>
      </c>
      <c r="E2189">
        <v>224.391929636784</v>
      </c>
      <c r="F2189">
        <f t="shared" si="69"/>
        <v>224.391929636784</v>
      </c>
    </row>
    <row r="2190" spans="1:6" x14ac:dyDescent="0.3">
      <c r="A2190" s="2">
        <v>45708</v>
      </c>
      <c r="B2190" s="3">
        <v>25</v>
      </c>
      <c r="C2190">
        <f t="shared" si="68"/>
        <v>100</v>
      </c>
      <c r="D2190" s="4">
        <v>5000000</v>
      </c>
      <c r="E2190">
        <v>224.60403795395499</v>
      </c>
      <c r="F2190">
        <f t="shared" si="69"/>
        <v>224.60403795395499</v>
      </c>
    </row>
    <row r="2191" spans="1:6" x14ac:dyDescent="0.3">
      <c r="A2191" s="2">
        <v>45709</v>
      </c>
      <c r="B2191" s="3">
        <v>25</v>
      </c>
      <c r="C2191">
        <f t="shared" si="68"/>
        <v>100</v>
      </c>
      <c r="D2191" s="4">
        <v>5000000</v>
      </c>
      <c r="E2191">
        <v>224.947281669994</v>
      </c>
      <c r="F2191">
        <f t="shared" si="69"/>
        <v>224.947281669994</v>
      </c>
    </row>
    <row r="2192" spans="1:6" x14ac:dyDescent="0.3">
      <c r="A2192" s="2">
        <v>45712</v>
      </c>
      <c r="B2192" s="3">
        <v>25</v>
      </c>
      <c r="C2192">
        <f t="shared" si="68"/>
        <v>100</v>
      </c>
      <c r="D2192" s="4">
        <v>5000000</v>
      </c>
      <c r="E2192">
        <v>224.84338792121201</v>
      </c>
      <c r="F2192">
        <f t="shared" si="69"/>
        <v>224.84338792121201</v>
      </c>
    </row>
    <row r="2193" spans="1:6" x14ac:dyDescent="0.3">
      <c r="A2193" s="2">
        <v>45713</v>
      </c>
      <c r="B2193" s="3">
        <v>25</v>
      </c>
      <c r="C2193">
        <f t="shared" si="68"/>
        <v>100</v>
      </c>
      <c r="D2193" s="4">
        <v>5000000</v>
      </c>
      <c r="E2193">
        <v>224.89132716745101</v>
      </c>
      <c r="F2193">
        <f t="shared" si="69"/>
        <v>224.89132716745101</v>
      </c>
    </row>
    <row r="2194" spans="1:6" x14ac:dyDescent="0.3">
      <c r="A2194" s="2">
        <v>45714</v>
      </c>
      <c r="B2194" s="3">
        <v>25</v>
      </c>
      <c r="C2194">
        <f t="shared" si="68"/>
        <v>100</v>
      </c>
      <c r="D2194" s="4">
        <v>5000000</v>
      </c>
      <c r="E2194">
        <v>224.62091535200199</v>
      </c>
      <c r="F2194">
        <f t="shared" si="69"/>
        <v>224.62091535200199</v>
      </c>
    </row>
    <row r="2195" spans="1:6" x14ac:dyDescent="0.3">
      <c r="A2195" s="2">
        <v>45715</v>
      </c>
      <c r="B2195" s="3">
        <v>25</v>
      </c>
      <c r="C2195">
        <f t="shared" si="68"/>
        <v>100</v>
      </c>
      <c r="D2195" s="4">
        <v>5000000</v>
      </c>
      <c r="E2195">
        <v>224.42953829525999</v>
      </c>
      <c r="F2195">
        <f t="shared" si="69"/>
        <v>224.42953829525999</v>
      </c>
    </row>
    <row r="2196" spans="1:6" x14ac:dyDescent="0.3">
      <c r="A2196" s="2">
        <v>45716</v>
      </c>
      <c r="B2196" s="3">
        <v>25</v>
      </c>
      <c r="C2196">
        <f t="shared" si="68"/>
        <v>100</v>
      </c>
      <c r="D2196" s="4">
        <v>5000000</v>
      </c>
      <c r="E2196">
        <v>224.05384345248399</v>
      </c>
      <c r="F2196">
        <f t="shared" si="69"/>
        <v>224.05384345248399</v>
      </c>
    </row>
    <row r="2197" spans="1:6" x14ac:dyDescent="0.3">
      <c r="A2197" s="2">
        <v>45721</v>
      </c>
      <c r="B2197" s="3">
        <v>25</v>
      </c>
      <c r="C2197">
        <f t="shared" si="68"/>
        <v>100</v>
      </c>
      <c r="D2197" s="4">
        <v>5000000</v>
      </c>
      <c r="E2197">
        <v>224.77425899378201</v>
      </c>
      <c r="F2197">
        <f t="shared" si="69"/>
        <v>224.77425899378201</v>
      </c>
    </row>
    <row r="2198" spans="1:6" x14ac:dyDescent="0.3">
      <c r="A2198" s="2">
        <v>45722</v>
      </c>
      <c r="B2198" s="3">
        <v>25</v>
      </c>
      <c r="C2198">
        <f t="shared" si="68"/>
        <v>100</v>
      </c>
      <c r="D2198" s="4">
        <v>5000000</v>
      </c>
      <c r="E2198">
        <v>224.86661380450701</v>
      </c>
      <c r="F2198">
        <f t="shared" si="69"/>
        <v>224.86661380450698</v>
      </c>
    </row>
    <row r="2199" spans="1:6" x14ac:dyDescent="0.3">
      <c r="A2199" s="2">
        <v>45723</v>
      </c>
      <c r="B2199" s="3">
        <v>25</v>
      </c>
      <c r="C2199">
        <f t="shared" si="68"/>
        <v>100</v>
      </c>
      <c r="D2199" s="4">
        <v>5000000</v>
      </c>
      <c r="E2199">
        <v>224.97286630975</v>
      </c>
      <c r="F2199">
        <f t="shared" si="69"/>
        <v>224.97286630974997</v>
      </c>
    </row>
    <row r="2200" spans="1:6" x14ac:dyDescent="0.3">
      <c r="A2200" s="2">
        <v>45726</v>
      </c>
      <c r="B2200" s="3">
        <v>25</v>
      </c>
      <c r="C2200">
        <f t="shared" si="68"/>
        <v>100</v>
      </c>
      <c r="D2200" s="4">
        <v>5000000</v>
      </c>
      <c r="E2200">
        <v>225.09917707205699</v>
      </c>
      <c r="F2200">
        <f t="shared" si="69"/>
        <v>225.09917707205699</v>
      </c>
    </row>
    <row r="2201" spans="1:6" x14ac:dyDescent="0.3">
      <c r="A2201" s="2">
        <v>45727</v>
      </c>
      <c r="B2201" s="3">
        <v>25</v>
      </c>
      <c r="C2201">
        <f t="shared" si="68"/>
        <v>100</v>
      </c>
      <c r="D2201" s="4">
        <v>5000000</v>
      </c>
      <c r="E2201">
        <v>225.621023613132</v>
      </c>
      <c r="F2201">
        <f t="shared" si="69"/>
        <v>225.621023613132</v>
      </c>
    </row>
    <row r="2202" spans="1:6" x14ac:dyDescent="0.3">
      <c r="A2202" s="2">
        <v>45728</v>
      </c>
      <c r="B2202" s="3">
        <v>25</v>
      </c>
      <c r="C2202">
        <f t="shared" si="68"/>
        <v>100</v>
      </c>
      <c r="D2202" s="4">
        <v>5000000</v>
      </c>
      <c r="E2202">
        <v>225.67874656199101</v>
      </c>
      <c r="F2202">
        <f t="shared" si="69"/>
        <v>225.67874656199101</v>
      </c>
    </row>
    <row r="2203" spans="1:6" x14ac:dyDescent="0.3">
      <c r="A2203" s="2">
        <v>45729</v>
      </c>
      <c r="B2203" s="3">
        <v>25</v>
      </c>
      <c r="C2203">
        <f t="shared" si="68"/>
        <v>100</v>
      </c>
      <c r="D2203" s="4">
        <v>5000000</v>
      </c>
      <c r="E2203">
        <v>225.84674143374301</v>
      </c>
      <c r="F2203">
        <f t="shared" si="69"/>
        <v>225.84674143374301</v>
      </c>
    </row>
    <row r="2204" spans="1:6" x14ac:dyDescent="0.3">
      <c r="A2204" s="2">
        <v>45730</v>
      </c>
      <c r="B2204" s="3">
        <v>25</v>
      </c>
      <c r="C2204">
        <f t="shared" si="68"/>
        <v>100</v>
      </c>
      <c r="D2204" s="4">
        <v>5000000</v>
      </c>
      <c r="E2204">
        <v>225.64497110932601</v>
      </c>
      <c r="F2204">
        <f t="shared" si="69"/>
        <v>225.64497110932601</v>
      </c>
    </row>
    <row r="2205" spans="1:6" x14ac:dyDescent="0.3">
      <c r="A2205" s="2">
        <v>45733</v>
      </c>
      <c r="B2205" s="3">
        <v>25</v>
      </c>
      <c r="C2205">
        <f t="shared" si="68"/>
        <v>100</v>
      </c>
      <c r="D2205" s="4">
        <v>5000000</v>
      </c>
      <c r="E2205">
        <v>225.78858340014401</v>
      </c>
      <c r="F2205">
        <f t="shared" si="69"/>
        <v>225.78858340014401</v>
      </c>
    </row>
    <row r="2206" spans="1:6" x14ac:dyDescent="0.3">
      <c r="A2206" s="2">
        <v>45734</v>
      </c>
      <c r="B2206" s="3">
        <v>25</v>
      </c>
      <c r="C2206">
        <f t="shared" si="68"/>
        <v>100</v>
      </c>
      <c r="D2206" s="4">
        <v>5000000</v>
      </c>
      <c r="E2206">
        <v>226.01463655302101</v>
      </c>
      <c r="F2206">
        <f t="shared" si="69"/>
        <v>226.01463655302101</v>
      </c>
    </row>
    <row r="2207" spans="1:6" x14ac:dyDescent="0.3">
      <c r="A2207" s="2">
        <v>45735</v>
      </c>
      <c r="B2207" s="3">
        <v>25</v>
      </c>
      <c r="C2207">
        <f t="shared" si="68"/>
        <v>100</v>
      </c>
      <c r="D2207" s="4">
        <v>5000000</v>
      </c>
      <c r="E2207">
        <v>226.157348263393</v>
      </c>
      <c r="F2207">
        <f t="shared" si="69"/>
        <v>226.157348263393</v>
      </c>
    </row>
    <row r="2208" spans="1:6" x14ac:dyDescent="0.3">
      <c r="A2208" s="2">
        <v>45736</v>
      </c>
      <c r="B2208" s="3">
        <v>25</v>
      </c>
      <c r="C2208">
        <f t="shared" si="68"/>
        <v>100</v>
      </c>
      <c r="D2208" s="4">
        <v>5000000</v>
      </c>
      <c r="E2208">
        <v>225.687368768857</v>
      </c>
      <c r="F2208">
        <f t="shared" si="69"/>
        <v>225.68736876885703</v>
      </c>
    </row>
    <row r="2209" spans="1:6" x14ac:dyDescent="0.3">
      <c r="A2209" s="2">
        <v>45737</v>
      </c>
      <c r="B2209" s="3">
        <v>25</v>
      </c>
      <c r="C2209">
        <f t="shared" si="68"/>
        <v>100</v>
      </c>
      <c r="D2209" s="4">
        <v>5000000</v>
      </c>
      <c r="E2209">
        <v>225.560178980101</v>
      </c>
      <c r="F2209">
        <f t="shared" si="69"/>
        <v>225.560178980101</v>
      </c>
    </row>
    <row r="2210" spans="1:6" x14ac:dyDescent="0.3">
      <c r="A2210" s="2">
        <v>45740</v>
      </c>
      <c r="B2210" s="3">
        <v>25</v>
      </c>
      <c r="C2210">
        <f t="shared" si="68"/>
        <v>100</v>
      </c>
      <c r="D2210" s="4">
        <v>5000000</v>
      </c>
      <c r="E2210">
        <v>225.42207195948299</v>
      </c>
      <c r="F2210">
        <f t="shared" si="69"/>
        <v>225.42207195948299</v>
      </c>
    </row>
    <row r="2211" spans="1:6" x14ac:dyDescent="0.3">
      <c r="A2211" s="2">
        <v>45741</v>
      </c>
      <c r="B2211" s="3">
        <v>25</v>
      </c>
      <c r="C2211">
        <f t="shared" si="68"/>
        <v>100</v>
      </c>
      <c r="D2211" s="4">
        <v>5000000</v>
      </c>
      <c r="E2211">
        <v>225.41797694901999</v>
      </c>
      <c r="F2211">
        <f t="shared" si="69"/>
        <v>225.41797694901999</v>
      </c>
    </row>
    <row r="2212" spans="1:6" x14ac:dyDescent="0.3">
      <c r="A2212" s="2">
        <v>45742</v>
      </c>
      <c r="B2212" s="3">
        <v>25</v>
      </c>
      <c r="C2212">
        <f t="shared" si="68"/>
        <v>100</v>
      </c>
      <c r="D2212" s="4">
        <v>5000000</v>
      </c>
      <c r="E2212">
        <v>225.31045840230499</v>
      </c>
      <c r="F2212">
        <f t="shared" si="69"/>
        <v>225.31045840230499</v>
      </c>
    </row>
    <row r="2213" spans="1:6" x14ac:dyDescent="0.3">
      <c r="A2213" s="2">
        <v>45743</v>
      </c>
      <c r="B2213" s="3">
        <v>25</v>
      </c>
      <c r="C2213">
        <f t="shared" si="68"/>
        <v>100</v>
      </c>
      <c r="D2213" s="4">
        <v>5000000</v>
      </c>
      <c r="E2213">
        <v>225.33679821881501</v>
      </c>
      <c r="F2213">
        <f t="shared" si="69"/>
        <v>225.33679821881503</v>
      </c>
    </row>
    <row r="2214" spans="1:6" x14ac:dyDescent="0.3">
      <c r="A2214" s="2">
        <v>45744</v>
      </c>
      <c r="B2214" s="3">
        <v>25</v>
      </c>
      <c r="C2214">
        <f t="shared" si="68"/>
        <v>100</v>
      </c>
      <c r="D2214" s="4">
        <v>5000000</v>
      </c>
      <c r="E2214">
        <v>225.347796396983</v>
      </c>
      <c r="F2214">
        <f t="shared" si="69"/>
        <v>225.347796396983</v>
      </c>
    </row>
    <row r="2215" spans="1:6" x14ac:dyDescent="0.3">
      <c r="A2215" s="2">
        <v>45747</v>
      </c>
      <c r="B2215" s="3">
        <v>25</v>
      </c>
      <c r="C2215">
        <f t="shared" si="68"/>
        <v>100</v>
      </c>
      <c r="D2215" s="4">
        <v>5000000</v>
      </c>
      <c r="E2215">
        <v>225.62724141135601</v>
      </c>
      <c r="F2215">
        <f t="shared" si="69"/>
        <v>225.62724141135601</v>
      </c>
    </row>
    <row r="2216" spans="1:6" x14ac:dyDescent="0.3">
      <c r="A2216" s="2">
        <v>45748</v>
      </c>
      <c r="B2216" s="3">
        <v>25</v>
      </c>
      <c r="C2216">
        <f t="shared" si="68"/>
        <v>100</v>
      </c>
      <c r="D2216" s="4">
        <v>5000000</v>
      </c>
      <c r="E2216">
        <v>225.64534219581901</v>
      </c>
      <c r="F2216">
        <f t="shared" si="69"/>
        <v>225.64534219581904</v>
      </c>
    </row>
    <row r="2217" spans="1:6" x14ac:dyDescent="0.3">
      <c r="A2217" s="2">
        <v>45749</v>
      </c>
      <c r="B2217" s="3">
        <v>25</v>
      </c>
      <c r="C2217">
        <f t="shared" si="68"/>
        <v>100</v>
      </c>
      <c r="D2217" s="4">
        <v>5000000</v>
      </c>
      <c r="E2217">
        <v>225.61416729802099</v>
      </c>
      <c r="F2217">
        <f t="shared" si="69"/>
        <v>225.61416729802099</v>
      </c>
    </row>
    <row r="2218" spans="1:6" x14ac:dyDescent="0.3">
      <c r="A2218" s="2">
        <v>45750</v>
      </c>
      <c r="B2218" s="3">
        <v>25</v>
      </c>
      <c r="C2218">
        <f t="shared" si="68"/>
        <v>100</v>
      </c>
      <c r="D2218" s="4">
        <v>5000000</v>
      </c>
      <c r="E2218">
        <v>226.36603063596499</v>
      </c>
      <c r="F2218">
        <f t="shared" si="69"/>
        <v>226.36603063596499</v>
      </c>
    </row>
    <row r="2219" spans="1:6" x14ac:dyDescent="0.3">
      <c r="A2219" s="2">
        <v>45751</v>
      </c>
      <c r="B2219" s="3">
        <v>25</v>
      </c>
      <c r="C2219">
        <f t="shared" si="68"/>
        <v>100</v>
      </c>
      <c r="D2219" s="4">
        <v>5000000</v>
      </c>
      <c r="E2219">
        <v>226.57562860730499</v>
      </c>
      <c r="F2219">
        <f t="shared" si="69"/>
        <v>226.57562860730502</v>
      </c>
    </row>
    <row r="2220" spans="1:6" x14ac:dyDescent="0.3">
      <c r="A2220" s="2">
        <v>45754</v>
      </c>
      <c r="B2220" s="3">
        <v>25</v>
      </c>
      <c r="C2220">
        <f t="shared" si="68"/>
        <v>100</v>
      </c>
      <c r="D2220" s="4">
        <v>5000000</v>
      </c>
      <c r="E2220">
        <v>226.886756336991</v>
      </c>
      <c r="F2220">
        <f t="shared" si="69"/>
        <v>226.88675633699097</v>
      </c>
    </row>
    <row r="2221" spans="1:6" x14ac:dyDescent="0.3">
      <c r="A2221" s="2">
        <v>45755</v>
      </c>
      <c r="B2221" s="3">
        <v>25</v>
      </c>
      <c r="C2221">
        <f t="shared" si="68"/>
        <v>100</v>
      </c>
      <c r="D2221" s="4">
        <v>5000000</v>
      </c>
      <c r="E2221">
        <v>226.83774545929001</v>
      </c>
      <c r="F2221">
        <f t="shared" si="69"/>
        <v>226.83774545929001</v>
      </c>
    </row>
    <row r="2222" spans="1:6" x14ac:dyDescent="0.3">
      <c r="A2222" s="2">
        <v>45756</v>
      </c>
      <c r="B2222" s="3">
        <v>25</v>
      </c>
      <c r="C2222">
        <f t="shared" si="68"/>
        <v>100</v>
      </c>
      <c r="D2222" s="4">
        <v>5000000</v>
      </c>
      <c r="E2222">
        <v>226.460823952033</v>
      </c>
      <c r="F2222">
        <f t="shared" si="69"/>
        <v>226.460823952033</v>
      </c>
    </row>
    <row r="2223" spans="1:6" x14ac:dyDescent="0.3">
      <c r="A2223" s="2">
        <v>45757</v>
      </c>
      <c r="B2223" s="3">
        <v>25</v>
      </c>
      <c r="C2223">
        <f t="shared" si="68"/>
        <v>100</v>
      </c>
      <c r="D2223" s="4">
        <v>5000000</v>
      </c>
      <c r="E2223">
        <v>226.334113020914</v>
      </c>
      <c r="F2223">
        <f t="shared" si="69"/>
        <v>226.334113020914</v>
      </c>
    </row>
    <row r="2224" spans="1:6" x14ac:dyDescent="0.3">
      <c r="A2224" s="2">
        <v>45758</v>
      </c>
      <c r="B2224" s="3">
        <v>25</v>
      </c>
      <c r="C2224">
        <f t="shared" si="68"/>
        <v>100</v>
      </c>
      <c r="D2224" s="4">
        <v>5000000</v>
      </c>
      <c r="E2224">
        <v>226.68333398501099</v>
      </c>
      <c r="F2224">
        <f t="shared" si="69"/>
        <v>226.68333398501099</v>
      </c>
    </row>
    <row r="2225" spans="1:6" x14ac:dyDescent="0.3">
      <c r="A2225" s="2">
        <v>45761</v>
      </c>
      <c r="B2225" s="3">
        <v>25</v>
      </c>
      <c r="C2225">
        <f t="shared" si="68"/>
        <v>100</v>
      </c>
      <c r="D2225" s="4">
        <v>5000000</v>
      </c>
      <c r="E2225">
        <v>227.236187389355</v>
      </c>
      <c r="F2225">
        <f t="shared" si="69"/>
        <v>227.236187389355</v>
      </c>
    </row>
    <row r="2226" spans="1:6" x14ac:dyDescent="0.3">
      <c r="A2226" s="2">
        <v>45762</v>
      </c>
      <c r="B2226" s="3">
        <v>25</v>
      </c>
      <c r="C2226">
        <f t="shared" si="68"/>
        <v>100</v>
      </c>
      <c r="D2226" s="4">
        <v>5000000</v>
      </c>
      <c r="E2226">
        <v>227.33285484652899</v>
      </c>
      <c r="F2226">
        <f t="shared" si="69"/>
        <v>227.33285484652896</v>
      </c>
    </row>
    <row r="2227" spans="1:6" x14ac:dyDescent="0.3">
      <c r="A2227" s="2">
        <v>45763</v>
      </c>
      <c r="B2227" s="3">
        <v>25</v>
      </c>
      <c r="C2227">
        <f t="shared" si="68"/>
        <v>100</v>
      </c>
      <c r="D2227" s="4">
        <v>5000000</v>
      </c>
      <c r="E2227">
        <v>227.702206184998</v>
      </c>
      <c r="F2227">
        <f t="shared" si="69"/>
        <v>227.702206184998</v>
      </c>
    </row>
    <row r="2228" spans="1:6" x14ac:dyDescent="0.3">
      <c r="A2228" s="2">
        <v>45764</v>
      </c>
      <c r="B2228" s="3">
        <v>25</v>
      </c>
      <c r="C2228">
        <f t="shared" si="68"/>
        <v>100</v>
      </c>
      <c r="D2228" s="4">
        <v>5000000</v>
      </c>
      <c r="E2228">
        <v>228.03318028821201</v>
      </c>
      <c r="F2228">
        <f t="shared" si="69"/>
        <v>228.03318028821204</v>
      </c>
    </row>
    <row r="2229" spans="1:6" x14ac:dyDescent="0.3">
      <c r="A2229" s="2">
        <v>45769</v>
      </c>
      <c r="B2229" s="3">
        <v>25</v>
      </c>
      <c r="C2229">
        <f t="shared" si="68"/>
        <v>100</v>
      </c>
      <c r="D2229" s="4">
        <v>5000000</v>
      </c>
      <c r="E2229">
        <v>228.04087150482201</v>
      </c>
      <c r="F2229">
        <f t="shared" si="69"/>
        <v>228.04087150482198</v>
      </c>
    </row>
    <row r="2230" spans="1:6" x14ac:dyDescent="0.3">
      <c r="A2230" s="2">
        <v>45770</v>
      </c>
      <c r="B2230" s="3">
        <v>25</v>
      </c>
      <c r="C2230">
        <f t="shared" si="68"/>
        <v>100</v>
      </c>
      <c r="D2230" s="4">
        <v>5000000</v>
      </c>
      <c r="E2230">
        <v>228.50005891805</v>
      </c>
      <c r="F2230">
        <f t="shared" si="69"/>
        <v>228.50005891805003</v>
      </c>
    </row>
    <row r="2231" spans="1:6" x14ac:dyDescent="0.3">
      <c r="A2231" s="2">
        <v>45771</v>
      </c>
      <c r="B2231" s="3">
        <v>25</v>
      </c>
      <c r="C2231">
        <f t="shared" si="68"/>
        <v>100</v>
      </c>
      <c r="D2231" s="4">
        <v>5000000</v>
      </c>
      <c r="E2231">
        <v>229.17300148160101</v>
      </c>
      <c r="F2231">
        <f t="shared" si="69"/>
        <v>229.17300148160103</v>
      </c>
    </row>
    <row r="2232" spans="1:6" x14ac:dyDescent="0.3">
      <c r="A2232" s="2">
        <v>45772</v>
      </c>
      <c r="B2232" s="3">
        <v>25</v>
      </c>
      <c r="C2232">
        <f t="shared" si="68"/>
        <v>100</v>
      </c>
      <c r="D2232" s="4">
        <v>5000000</v>
      </c>
      <c r="E2232">
        <v>229.31434636324599</v>
      </c>
      <c r="F2232">
        <f t="shared" si="69"/>
        <v>229.31434636324602</v>
      </c>
    </row>
    <row r="2233" spans="1:6" x14ac:dyDescent="0.3">
      <c r="A2233" s="2">
        <v>45775</v>
      </c>
      <c r="B2233" s="3">
        <v>25</v>
      </c>
      <c r="C2233">
        <f t="shared" si="68"/>
        <v>100</v>
      </c>
      <c r="D2233" s="4">
        <v>5000000</v>
      </c>
      <c r="E2233">
        <v>229.60669575367999</v>
      </c>
      <c r="F2233">
        <f t="shared" si="69"/>
        <v>229.60669575367999</v>
      </c>
    </row>
    <row r="2234" spans="1:6" x14ac:dyDescent="0.3">
      <c r="A2234" s="2">
        <v>45776</v>
      </c>
      <c r="B2234" s="3">
        <v>25</v>
      </c>
      <c r="C2234">
        <f t="shared" si="68"/>
        <v>100</v>
      </c>
      <c r="D2234" s="4">
        <v>5000000</v>
      </c>
      <c r="E2234">
        <v>229.65090951475699</v>
      </c>
      <c r="F2234">
        <f t="shared" si="69"/>
        <v>229.65090951475702</v>
      </c>
    </row>
    <row r="2235" spans="1:6" x14ac:dyDescent="0.3">
      <c r="A2235" s="2">
        <v>45777</v>
      </c>
      <c r="B2235" s="3">
        <v>25</v>
      </c>
      <c r="C2235">
        <f t="shared" si="68"/>
        <v>100</v>
      </c>
      <c r="D2235" s="4">
        <v>5000000</v>
      </c>
      <c r="E2235">
        <v>229.90208824158799</v>
      </c>
      <c r="F2235">
        <f t="shared" si="69"/>
        <v>229.90208824158799</v>
      </c>
    </row>
    <row r="2236" spans="1:6" x14ac:dyDescent="0.3">
      <c r="A2236" s="2">
        <v>45779</v>
      </c>
      <c r="B2236" s="3">
        <v>25</v>
      </c>
      <c r="C2236">
        <f t="shared" si="68"/>
        <v>100</v>
      </c>
      <c r="D2236" s="4">
        <v>5000000</v>
      </c>
      <c r="E2236">
        <v>229.90213288869501</v>
      </c>
      <c r="F2236">
        <f t="shared" si="69"/>
        <v>229.90213288869501</v>
      </c>
    </row>
    <row r="2237" spans="1:6" x14ac:dyDescent="0.3">
      <c r="A2237" s="2">
        <v>45782</v>
      </c>
      <c r="B2237" s="3">
        <v>25</v>
      </c>
      <c r="C2237">
        <f t="shared" si="68"/>
        <v>100</v>
      </c>
      <c r="D2237" s="4">
        <v>5000000</v>
      </c>
      <c r="E2237">
        <v>229.539777903377</v>
      </c>
      <c r="F2237">
        <f t="shared" si="69"/>
        <v>229.539777903377</v>
      </c>
    </row>
    <row r="2238" spans="1:6" x14ac:dyDescent="0.3">
      <c r="A2238" s="2">
        <v>45783</v>
      </c>
      <c r="B2238" s="3">
        <v>25</v>
      </c>
      <c r="C2238">
        <f t="shared" si="68"/>
        <v>100</v>
      </c>
      <c r="D2238" s="4">
        <v>5000000</v>
      </c>
      <c r="E2238">
        <v>229.675475537636</v>
      </c>
      <c r="F2238">
        <f t="shared" si="69"/>
        <v>229.675475537636</v>
      </c>
    </row>
    <row r="2239" spans="1:6" x14ac:dyDescent="0.3">
      <c r="A2239" s="2">
        <v>45784</v>
      </c>
      <c r="B2239" s="3">
        <v>25</v>
      </c>
      <c r="C2239">
        <f t="shared" si="68"/>
        <v>100</v>
      </c>
      <c r="D2239" s="4">
        <v>5000000</v>
      </c>
      <c r="E2239">
        <v>229.69520389925</v>
      </c>
      <c r="F2239">
        <f t="shared" si="69"/>
        <v>229.69520389925</v>
      </c>
    </row>
    <row r="2240" spans="1:6" x14ac:dyDescent="0.3">
      <c r="A2240" s="2">
        <v>45785</v>
      </c>
      <c r="B2240" s="3">
        <v>25</v>
      </c>
      <c r="C2240">
        <f t="shared" si="68"/>
        <v>100</v>
      </c>
      <c r="D2240" s="4">
        <v>5000000</v>
      </c>
      <c r="E2240">
        <v>230.079504736302</v>
      </c>
      <c r="F2240">
        <f t="shared" si="69"/>
        <v>230.079504736302</v>
      </c>
    </row>
    <row r="2241" spans="1:6" x14ac:dyDescent="0.3">
      <c r="A2241" s="2">
        <v>45786</v>
      </c>
      <c r="B2241" s="3">
        <v>25</v>
      </c>
      <c r="C2241">
        <f t="shared" si="68"/>
        <v>100</v>
      </c>
      <c r="D2241" s="4">
        <v>5000000</v>
      </c>
      <c r="E2241">
        <v>230.235274482921</v>
      </c>
      <c r="F2241">
        <f t="shared" si="69"/>
        <v>230.235274482921</v>
      </c>
    </row>
    <row r="2242" spans="1:6" x14ac:dyDescent="0.3">
      <c r="A2242" s="2">
        <v>45789</v>
      </c>
      <c r="B2242" s="3">
        <v>25</v>
      </c>
      <c r="C2242">
        <f t="shared" ref="C2242:C2305" si="70">100*(B2242)/$B$2</f>
        <v>100</v>
      </c>
      <c r="D2242" s="4">
        <v>5000000</v>
      </c>
      <c r="E2242">
        <v>230.41509576361099</v>
      </c>
      <c r="F2242">
        <f t="shared" ref="F2242:F2305" si="71">100*(E2242)/$E$2</f>
        <v>230.41509576361099</v>
      </c>
    </row>
    <row r="2243" spans="1:6" x14ac:dyDescent="0.3">
      <c r="A2243" s="2">
        <v>45790</v>
      </c>
      <c r="B2243" s="3">
        <v>25</v>
      </c>
      <c r="C2243">
        <f t="shared" si="70"/>
        <v>100</v>
      </c>
      <c r="D2243" s="4">
        <v>5000000</v>
      </c>
      <c r="E2243">
        <v>230.714519629568</v>
      </c>
      <c r="F2243">
        <f t="shared" si="71"/>
        <v>230.71451962956797</v>
      </c>
    </row>
    <row r="2244" spans="1:6" x14ac:dyDescent="0.3">
      <c r="A2244" s="2">
        <v>45791</v>
      </c>
      <c r="B2244" s="3">
        <v>25</v>
      </c>
      <c r="C2244">
        <f t="shared" si="70"/>
        <v>100</v>
      </c>
      <c r="D2244" s="4">
        <v>5000000</v>
      </c>
      <c r="E2244">
        <v>230.61865320265699</v>
      </c>
      <c r="F2244">
        <f t="shared" si="71"/>
        <v>230.61865320265696</v>
      </c>
    </row>
    <row r="2245" spans="1:6" x14ac:dyDescent="0.3">
      <c r="A2245" s="2">
        <v>45792</v>
      </c>
      <c r="B2245" s="3">
        <v>25</v>
      </c>
      <c r="C2245">
        <f t="shared" si="70"/>
        <v>100</v>
      </c>
      <c r="D2245" s="4">
        <v>5000000</v>
      </c>
      <c r="E2245">
        <v>230.85570864007201</v>
      </c>
      <c r="F2245">
        <f t="shared" si="71"/>
        <v>230.85570864007201</v>
      </c>
    </row>
    <row r="2246" spans="1:6" x14ac:dyDescent="0.3">
      <c r="A2246" s="2">
        <v>45793</v>
      </c>
      <c r="B2246" s="3">
        <v>25</v>
      </c>
      <c r="C2246">
        <f t="shared" si="70"/>
        <v>100</v>
      </c>
      <c r="D2246" s="4">
        <v>5000000</v>
      </c>
      <c r="E2246">
        <v>231.18351953396299</v>
      </c>
      <c r="F2246">
        <f t="shared" si="71"/>
        <v>231.18351953396302</v>
      </c>
    </row>
    <row r="2247" spans="1:6" x14ac:dyDescent="0.3">
      <c r="A2247" s="2">
        <v>45796</v>
      </c>
      <c r="B2247" s="3">
        <v>25</v>
      </c>
      <c r="C2247">
        <f t="shared" si="70"/>
        <v>100</v>
      </c>
      <c r="D2247" s="4">
        <v>5000000</v>
      </c>
      <c r="E2247">
        <v>231.62274796255801</v>
      </c>
      <c r="F2247">
        <f t="shared" si="71"/>
        <v>231.62274796255804</v>
      </c>
    </row>
    <row r="2248" spans="1:6" x14ac:dyDescent="0.3">
      <c r="A2248" s="2">
        <v>45797</v>
      </c>
      <c r="B2248" s="3">
        <v>25</v>
      </c>
      <c r="C2248">
        <f t="shared" si="70"/>
        <v>100</v>
      </c>
      <c r="D2248" s="4">
        <v>5000000</v>
      </c>
      <c r="E2248">
        <v>231.54687988159401</v>
      </c>
      <c r="F2248">
        <f t="shared" si="71"/>
        <v>231.54687988159401</v>
      </c>
    </row>
    <row r="2249" spans="1:6" x14ac:dyDescent="0.3">
      <c r="A2249" s="2">
        <v>45798</v>
      </c>
      <c r="B2249" s="3">
        <v>25</v>
      </c>
      <c r="C2249">
        <f t="shared" si="70"/>
        <v>100</v>
      </c>
      <c r="D2249" s="4">
        <v>5000000</v>
      </c>
      <c r="E2249">
        <v>231.113748767326</v>
      </c>
      <c r="F2249">
        <f t="shared" si="71"/>
        <v>231.113748767326</v>
      </c>
    </row>
    <row r="2250" spans="1:6" x14ac:dyDescent="0.3">
      <c r="A2250" s="2">
        <v>45799</v>
      </c>
      <c r="B2250" s="3">
        <v>25</v>
      </c>
      <c r="C2250">
        <f t="shared" si="70"/>
        <v>100</v>
      </c>
      <c r="D2250" s="4">
        <v>5000000</v>
      </c>
      <c r="E2250">
        <v>231.17211658729701</v>
      </c>
      <c r="F2250">
        <f t="shared" si="71"/>
        <v>231.17211658729701</v>
      </c>
    </row>
    <row r="2251" spans="1:6" x14ac:dyDescent="0.3">
      <c r="A2251" s="2">
        <v>45800</v>
      </c>
      <c r="B2251" s="3">
        <v>25</v>
      </c>
      <c r="C2251">
        <f t="shared" si="70"/>
        <v>100</v>
      </c>
      <c r="D2251" s="4">
        <v>5000000</v>
      </c>
      <c r="E2251">
        <v>231.28289951894601</v>
      </c>
      <c r="F2251">
        <f t="shared" si="71"/>
        <v>231.28289951894601</v>
      </c>
    </row>
    <row r="2252" spans="1:6" x14ac:dyDescent="0.3">
      <c r="A2252" s="2">
        <v>45803</v>
      </c>
      <c r="B2252" s="3">
        <v>25</v>
      </c>
      <c r="C2252">
        <f t="shared" si="70"/>
        <v>100</v>
      </c>
      <c r="D2252" s="4">
        <v>5000000</v>
      </c>
      <c r="E2252">
        <v>231.25093573043401</v>
      </c>
      <c r="F2252">
        <f t="shared" si="71"/>
        <v>231.25093573043398</v>
      </c>
    </row>
    <row r="2253" spans="1:6" x14ac:dyDescent="0.3">
      <c r="A2253" s="2">
        <v>45804</v>
      </c>
      <c r="B2253" s="3">
        <v>25</v>
      </c>
      <c r="C2253">
        <f t="shared" si="70"/>
        <v>100</v>
      </c>
      <c r="D2253" s="4">
        <v>5000000</v>
      </c>
      <c r="E2253">
        <v>231.491500481869</v>
      </c>
      <c r="F2253">
        <f t="shared" si="71"/>
        <v>231.491500481869</v>
      </c>
    </row>
    <row r="2254" spans="1:6" x14ac:dyDescent="0.3">
      <c r="A2254" s="2">
        <v>45805</v>
      </c>
      <c r="B2254" s="3">
        <v>25</v>
      </c>
      <c r="C2254">
        <f t="shared" si="70"/>
        <v>100</v>
      </c>
      <c r="D2254" s="4">
        <v>5000000</v>
      </c>
      <c r="E2254">
        <v>231.45697512277701</v>
      </c>
      <c r="F2254">
        <f t="shared" si="71"/>
        <v>231.45697512277701</v>
      </c>
    </row>
    <row r="2255" spans="1:6" x14ac:dyDescent="0.3">
      <c r="A2255" s="2">
        <v>45806</v>
      </c>
      <c r="B2255" s="3">
        <v>25</v>
      </c>
      <c r="C2255">
        <f t="shared" si="70"/>
        <v>100</v>
      </c>
      <c r="D2255" s="4">
        <v>5000000</v>
      </c>
      <c r="E2255">
        <v>231.55169069993499</v>
      </c>
      <c r="F2255">
        <f t="shared" si="71"/>
        <v>231.55169069993499</v>
      </c>
    </row>
    <row r="2256" spans="1:6" x14ac:dyDescent="0.3">
      <c r="A2256" s="2">
        <v>45807</v>
      </c>
      <c r="B2256" s="3">
        <v>25</v>
      </c>
      <c r="C2256">
        <f t="shared" si="70"/>
        <v>100</v>
      </c>
      <c r="D2256" s="4">
        <v>5000000</v>
      </c>
      <c r="E2256">
        <v>231.30625785514599</v>
      </c>
      <c r="F2256">
        <f t="shared" si="71"/>
        <v>231.30625785514599</v>
      </c>
    </row>
    <row r="2257" spans="1:6" x14ac:dyDescent="0.3">
      <c r="A2257" s="2">
        <v>45810</v>
      </c>
      <c r="B2257" s="3">
        <v>25</v>
      </c>
      <c r="C2257">
        <f t="shared" si="70"/>
        <v>100</v>
      </c>
      <c r="D2257" s="4">
        <v>5000000</v>
      </c>
      <c r="E2257">
        <v>231.19565347841299</v>
      </c>
      <c r="F2257">
        <f t="shared" si="71"/>
        <v>231.19565347841299</v>
      </c>
    </row>
    <row r="2258" spans="1:6" x14ac:dyDescent="0.3">
      <c r="A2258" s="2">
        <v>45811</v>
      </c>
      <c r="B2258" s="3">
        <v>25</v>
      </c>
      <c r="C2258">
        <f t="shared" si="70"/>
        <v>100</v>
      </c>
      <c r="D2258" s="4">
        <v>5000000</v>
      </c>
      <c r="E2258">
        <v>231.17022983077001</v>
      </c>
      <c r="F2258">
        <f t="shared" si="71"/>
        <v>231.17022983077001</v>
      </c>
    </row>
    <row r="2259" spans="1:6" x14ac:dyDescent="0.3">
      <c r="A2259" s="2">
        <v>45812</v>
      </c>
      <c r="B2259" s="3">
        <v>25</v>
      </c>
      <c r="C2259">
        <f t="shared" si="70"/>
        <v>100</v>
      </c>
      <c r="D2259" s="4">
        <v>5000000</v>
      </c>
      <c r="E2259">
        <v>231.045913352919</v>
      </c>
      <c r="F2259">
        <f t="shared" si="71"/>
        <v>231.045913352919</v>
      </c>
    </row>
    <row r="2260" spans="1:6" x14ac:dyDescent="0.3">
      <c r="A2260" s="2">
        <v>45813</v>
      </c>
      <c r="B2260" s="3">
        <v>25</v>
      </c>
      <c r="C2260">
        <f t="shared" si="70"/>
        <v>100</v>
      </c>
      <c r="D2260" s="4">
        <v>5000000</v>
      </c>
      <c r="E2260">
        <v>230.749534866734</v>
      </c>
      <c r="F2260">
        <f t="shared" si="71"/>
        <v>230.749534866734</v>
      </c>
    </row>
    <row r="2261" spans="1:6" x14ac:dyDescent="0.3">
      <c r="A2261" s="2">
        <v>45814</v>
      </c>
      <c r="B2261" s="3">
        <v>25</v>
      </c>
      <c r="C2261">
        <f t="shared" si="70"/>
        <v>100</v>
      </c>
      <c r="D2261" s="4">
        <v>5000000</v>
      </c>
      <c r="E2261">
        <v>231.04048017649501</v>
      </c>
      <c r="F2261">
        <f t="shared" si="71"/>
        <v>231.04048017649501</v>
      </c>
    </row>
    <row r="2262" spans="1:6" x14ac:dyDescent="0.3">
      <c r="A2262" s="2">
        <v>45817</v>
      </c>
      <c r="B2262" s="3">
        <v>25</v>
      </c>
      <c r="C2262">
        <f t="shared" si="70"/>
        <v>100</v>
      </c>
      <c r="D2262" s="4">
        <v>5000000</v>
      </c>
      <c r="E2262">
        <v>231.18415865295</v>
      </c>
      <c r="F2262">
        <f t="shared" si="71"/>
        <v>231.18415865295</v>
      </c>
    </row>
    <row r="2263" spans="1:6" x14ac:dyDescent="0.3">
      <c r="A2263" s="2">
        <v>45818</v>
      </c>
      <c r="B2263" s="3">
        <v>25</v>
      </c>
      <c r="C2263">
        <f t="shared" si="70"/>
        <v>100</v>
      </c>
      <c r="D2263" s="4">
        <v>5000000</v>
      </c>
      <c r="E2263">
        <v>231.17313790374499</v>
      </c>
      <c r="F2263">
        <f t="shared" si="71"/>
        <v>231.17313790374499</v>
      </c>
    </row>
    <row r="2264" spans="1:6" x14ac:dyDescent="0.3">
      <c r="A2264" s="2">
        <v>45819</v>
      </c>
      <c r="B2264" s="3">
        <v>25</v>
      </c>
      <c r="C2264">
        <f t="shared" si="70"/>
        <v>100</v>
      </c>
      <c r="D2264" s="4">
        <v>5000000</v>
      </c>
      <c r="E2264">
        <v>230.97601508509601</v>
      </c>
      <c r="F2264">
        <f t="shared" si="71"/>
        <v>230.97601508509601</v>
      </c>
    </row>
    <row r="2265" spans="1:6" x14ac:dyDescent="0.3">
      <c r="A2265" s="2">
        <v>45820</v>
      </c>
      <c r="B2265" s="3">
        <v>25</v>
      </c>
      <c r="C2265">
        <f t="shared" si="70"/>
        <v>100</v>
      </c>
      <c r="D2265" s="4">
        <v>5000000</v>
      </c>
      <c r="E2265">
        <v>231.25328891372499</v>
      </c>
      <c r="F2265">
        <f t="shared" si="71"/>
        <v>231.25328891372499</v>
      </c>
    </row>
    <row r="2266" spans="1:6" x14ac:dyDescent="0.3">
      <c r="A2266" s="2">
        <v>45821</v>
      </c>
      <c r="B2266" s="3">
        <v>25</v>
      </c>
      <c r="C2266">
        <f t="shared" si="70"/>
        <v>100</v>
      </c>
      <c r="D2266" s="4">
        <v>5000000</v>
      </c>
      <c r="E2266">
        <v>231.70377976029599</v>
      </c>
      <c r="F2266">
        <f t="shared" si="71"/>
        <v>231.70377976029599</v>
      </c>
    </row>
    <row r="2267" spans="1:6" x14ac:dyDescent="0.3">
      <c r="A2267" s="2">
        <v>45824</v>
      </c>
      <c r="B2267" s="3">
        <v>25</v>
      </c>
      <c r="C2267">
        <f t="shared" si="70"/>
        <v>100</v>
      </c>
      <c r="D2267" s="4">
        <v>5000000</v>
      </c>
      <c r="E2267">
        <v>231.52187416283101</v>
      </c>
      <c r="F2267">
        <f t="shared" si="71"/>
        <v>231.52187416283101</v>
      </c>
    </row>
    <row r="2268" spans="1:6" x14ac:dyDescent="0.3">
      <c r="A2268" s="2">
        <v>45825</v>
      </c>
      <c r="B2268" s="3">
        <v>25</v>
      </c>
      <c r="C2268">
        <f t="shared" si="70"/>
        <v>100</v>
      </c>
      <c r="D2268" s="4">
        <v>5000000</v>
      </c>
      <c r="E2268">
        <v>231.50168745563599</v>
      </c>
      <c r="F2268">
        <f t="shared" si="71"/>
        <v>231.50168745563599</v>
      </c>
    </row>
    <row r="2269" spans="1:6" x14ac:dyDescent="0.3">
      <c r="A2269" s="2">
        <v>45826</v>
      </c>
      <c r="B2269" s="3">
        <v>25</v>
      </c>
      <c r="C2269">
        <f t="shared" si="70"/>
        <v>100</v>
      </c>
      <c r="D2269" s="4">
        <v>5000000</v>
      </c>
      <c r="E2269">
        <v>231.454566166044</v>
      </c>
      <c r="F2269">
        <f t="shared" si="71"/>
        <v>231.45456616604397</v>
      </c>
    </row>
    <row r="2270" spans="1:6" x14ac:dyDescent="0.3">
      <c r="A2270" s="2">
        <v>45828</v>
      </c>
      <c r="B2270" s="3">
        <v>25</v>
      </c>
      <c r="C2270">
        <f t="shared" si="70"/>
        <v>100</v>
      </c>
      <c r="D2270" s="4">
        <v>5000000</v>
      </c>
      <c r="E2270">
        <v>231.44001678029099</v>
      </c>
      <c r="F2270">
        <f t="shared" si="71"/>
        <v>231.44001678029096</v>
      </c>
    </row>
    <row r="2271" spans="1:6" x14ac:dyDescent="0.3">
      <c r="A2271" s="2">
        <v>45831</v>
      </c>
      <c r="B2271" s="3">
        <v>25</v>
      </c>
      <c r="C2271">
        <f t="shared" si="70"/>
        <v>100</v>
      </c>
      <c r="D2271" s="4">
        <v>5000000</v>
      </c>
      <c r="E2271">
        <v>231.44981760182401</v>
      </c>
      <c r="F2271">
        <f t="shared" si="71"/>
        <v>231.44981760182401</v>
      </c>
    </row>
    <row r="2272" spans="1:6" x14ac:dyDescent="0.3">
      <c r="A2272" s="2">
        <v>45832</v>
      </c>
      <c r="B2272" s="3">
        <v>25</v>
      </c>
      <c r="C2272">
        <f t="shared" si="70"/>
        <v>100</v>
      </c>
      <c r="D2272" s="4">
        <v>5000000</v>
      </c>
      <c r="E2272">
        <v>231.537416997268</v>
      </c>
      <c r="F2272">
        <f t="shared" si="71"/>
        <v>231.537416997268</v>
      </c>
    </row>
    <row r="2273" spans="1:6" x14ac:dyDescent="0.3">
      <c r="A2273" s="2">
        <v>45833</v>
      </c>
      <c r="B2273" s="3">
        <v>25</v>
      </c>
      <c r="C2273">
        <f t="shared" si="70"/>
        <v>100</v>
      </c>
      <c r="D2273" s="4">
        <v>5000000</v>
      </c>
      <c r="E2273">
        <v>231.47602755261499</v>
      </c>
      <c r="F2273">
        <f t="shared" si="71"/>
        <v>231.47602755261497</v>
      </c>
    </row>
    <row r="2274" spans="1:6" x14ac:dyDescent="0.3">
      <c r="A2274" s="2">
        <v>45834</v>
      </c>
      <c r="B2274" s="3">
        <v>25</v>
      </c>
      <c r="C2274">
        <f t="shared" si="70"/>
        <v>100</v>
      </c>
      <c r="D2274" s="4">
        <v>5000000</v>
      </c>
      <c r="E2274">
        <v>231.72793295887001</v>
      </c>
      <c r="F2274">
        <f t="shared" si="71"/>
        <v>231.72793295887001</v>
      </c>
    </row>
    <row r="2275" spans="1:6" x14ac:dyDescent="0.3">
      <c r="A2275" s="2">
        <v>45835</v>
      </c>
      <c r="B2275" s="3">
        <v>25</v>
      </c>
      <c r="C2275">
        <f t="shared" si="70"/>
        <v>100</v>
      </c>
      <c r="D2275" s="4">
        <v>5000000</v>
      </c>
      <c r="E2275">
        <v>231.89990760114199</v>
      </c>
      <c r="F2275">
        <f t="shared" si="71"/>
        <v>231.89990760114199</v>
      </c>
    </row>
    <row r="2276" spans="1:6" x14ac:dyDescent="0.3">
      <c r="A2276" s="2">
        <v>45838</v>
      </c>
      <c r="B2276" s="3">
        <v>25</v>
      </c>
      <c r="C2276">
        <f t="shared" si="70"/>
        <v>100</v>
      </c>
      <c r="D2276" s="4">
        <v>5000000</v>
      </c>
      <c r="E2276">
        <v>232.375950974152</v>
      </c>
      <c r="F2276">
        <f t="shared" si="71"/>
        <v>232.375950974152</v>
      </c>
    </row>
    <row r="2277" spans="1:6" x14ac:dyDescent="0.3">
      <c r="A2277" s="2">
        <v>45839</v>
      </c>
      <c r="B2277" s="3">
        <v>25</v>
      </c>
      <c r="C2277">
        <f t="shared" si="70"/>
        <v>100</v>
      </c>
      <c r="D2277" s="4">
        <v>5000000</v>
      </c>
      <c r="E2277">
        <v>232.504202609901</v>
      </c>
      <c r="F2277">
        <f t="shared" si="71"/>
        <v>232.504202609901</v>
      </c>
    </row>
    <row r="2278" spans="1:6" x14ac:dyDescent="0.3">
      <c r="A2278" s="2">
        <v>45840</v>
      </c>
      <c r="B2278" s="3">
        <v>25</v>
      </c>
      <c r="C2278">
        <f t="shared" si="70"/>
        <v>100</v>
      </c>
      <c r="D2278" s="4">
        <v>5000000</v>
      </c>
      <c r="E2278">
        <v>232.666215018391</v>
      </c>
      <c r="F2278">
        <f t="shared" si="71"/>
        <v>232.666215018391</v>
      </c>
    </row>
    <row r="2279" spans="1:6" x14ac:dyDescent="0.3">
      <c r="A2279" s="2">
        <v>45841</v>
      </c>
      <c r="B2279" s="3">
        <v>25</v>
      </c>
      <c r="C2279">
        <f t="shared" si="70"/>
        <v>100</v>
      </c>
      <c r="D2279" s="4">
        <v>5000000</v>
      </c>
      <c r="E2279">
        <v>232.91483926720201</v>
      </c>
      <c r="F2279">
        <f t="shared" si="71"/>
        <v>232.91483926720201</v>
      </c>
    </row>
    <row r="2280" spans="1:6" x14ac:dyDescent="0.3">
      <c r="A2280" s="2">
        <v>45842</v>
      </c>
      <c r="B2280" s="3">
        <v>25</v>
      </c>
      <c r="C2280">
        <f t="shared" si="70"/>
        <v>100</v>
      </c>
      <c r="D2280" s="4">
        <v>5000000</v>
      </c>
      <c r="E2280">
        <v>232.89924161910901</v>
      </c>
      <c r="F2280">
        <f t="shared" si="71"/>
        <v>232.89924161910901</v>
      </c>
    </row>
    <row r="2281" spans="1:6" x14ac:dyDescent="0.3">
      <c r="A2281" s="2">
        <v>45845</v>
      </c>
      <c r="B2281" s="3">
        <v>25</v>
      </c>
      <c r="C2281">
        <f t="shared" si="70"/>
        <v>100</v>
      </c>
      <c r="D2281" s="4">
        <v>5000000</v>
      </c>
      <c r="E2281">
        <v>232.83105155809</v>
      </c>
      <c r="F2281">
        <f t="shared" si="71"/>
        <v>232.83105155809</v>
      </c>
    </row>
    <row r="2282" spans="1:6" x14ac:dyDescent="0.3">
      <c r="A2282" s="2">
        <v>45846</v>
      </c>
      <c r="B2282" s="3">
        <v>25</v>
      </c>
      <c r="C2282">
        <f t="shared" si="70"/>
        <v>100</v>
      </c>
      <c r="D2282" s="4">
        <v>5000000</v>
      </c>
      <c r="E2282">
        <v>232.72681063974801</v>
      </c>
      <c r="F2282">
        <f t="shared" si="71"/>
        <v>232.72681063974801</v>
      </c>
    </row>
    <row r="2283" spans="1:6" x14ac:dyDescent="0.3">
      <c r="A2283" s="2">
        <v>45847</v>
      </c>
      <c r="B2283" s="3">
        <v>25</v>
      </c>
      <c r="C2283">
        <f t="shared" si="70"/>
        <v>100</v>
      </c>
      <c r="D2283" s="4">
        <v>5000000</v>
      </c>
      <c r="E2283">
        <v>232.44005259836001</v>
      </c>
      <c r="F2283">
        <f t="shared" si="71"/>
        <v>232.44005259836001</v>
      </c>
    </row>
    <row r="2284" spans="1:6" x14ac:dyDescent="0.3">
      <c r="A2284" s="2">
        <v>45848</v>
      </c>
      <c r="B2284" s="3">
        <v>25</v>
      </c>
      <c r="C2284">
        <f t="shared" si="70"/>
        <v>100</v>
      </c>
      <c r="D2284" s="4">
        <v>5000000</v>
      </c>
      <c r="E2284">
        <v>232.12236622415901</v>
      </c>
      <c r="F2284">
        <f t="shared" si="71"/>
        <v>232.12236622415901</v>
      </c>
    </row>
    <row r="2285" spans="1:6" x14ac:dyDescent="0.3">
      <c r="A2285" s="2">
        <v>45849</v>
      </c>
      <c r="B2285" s="3">
        <v>25</v>
      </c>
      <c r="C2285">
        <f t="shared" si="70"/>
        <v>100</v>
      </c>
      <c r="D2285" s="4">
        <v>5000000</v>
      </c>
      <c r="E2285">
        <v>232.10365183351601</v>
      </c>
      <c r="F2285">
        <f t="shared" si="71"/>
        <v>232.10365183351601</v>
      </c>
    </row>
    <row r="2286" spans="1:6" x14ac:dyDescent="0.3">
      <c r="A2286" s="2">
        <v>45852</v>
      </c>
      <c r="B2286" s="3">
        <v>25</v>
      </c>
      <c r="C2286">
        <f t="shared" si="70"/>
        <v>100</v>
      </c>
      <c r="D2286" s="4">
        <v>5000000</v>
      </c>
      <c r="E2286">
        <v>232.382865361786</v>
      </c>
      <c r="F2286">
        <f t="shared" si="71"/>
        <v>232.382865361786</v>
      </c>
    </row>
    <row r="2287" spans="1:6" x14ac:dyDescent="0.3">
      <c r="A2287" s="2">
        <v>45853</v>
      </c>
      <c r="B2287" s="3">
        <v>25</v>
      </c>
      <c r="C2287">
        <f t="shared" si="70"/>
        <v>100</v>
      </c>
      <c r="D2287" s="4">
        <v>5000000</v>
      </c>
      <c r="E2287">
        <v>232.32711656992001</v>
      </c>
      <c r="F2287">
        <f t="shared" si="71"/>
        <v>232.32711656992001</v>
      </c>
    </row>
    <row r="2288" spans="1:6" x14ac:dyDescent="0.3">
      <c r="A2288" s="2">
        <v>45854</v>
      </c>
      <c r="B2288" s="3">
        <v>25</v>
      </c>
      <c r="C2288">
        <f t="shared" si="70"/>
        <v>100</v>
      </c>
      <c r="D2288" s="4">
        <v>5000000</v>
      </c>
      <c r="E2288">
        <v>232.234624975636</v>
      </c>
      <c r="F2288">
        <f t="shared" si="71"/>
        <v>232.234624975636</v>
      </c>
    </row>
    <row r="2289" spans="1:6" x14ac:dyDescent="0.3">
      <c r="A2289" s="2">
        <v>45855</v>
      </c>
      <c r="B2289" s="3">
        <v>25</v>
      </c>
      <c r="C2289">
        <f t="shared" si="70"/>
        <v>100</v>
      </c>
      <c r="D2289" s="4">
        <v>5000000</v>
      </c>
      <c r="E2289">
        <v>232.373029978093</v>
      </c>
      <c r="F2289">
        <f t="shared" si="71"/>
        <v>232.373029978093</v>
      </c>
    </row>
    <row r="2290" spans="1:6" x14ac:dyDescent="0.3">
      <c r="A2290" s="2">
        <v>45856</v>
      </c>
      <c r="B2290" s="3">
        <v>25</v>
      </c>
      <c r="C2290">
        <f t="shared" si="70"/>
        <v>100</v>
      </c>
      <c r="D2290" s="4">
        <v>5000000</v>
      </c>
      <c r="E2290">
        <v>232.374105468007</v>
      </c>
      <c r="F2290">
        <f t="shared" si="71"/>
        <v>232.374105468007</v>
      </c>
    </row>
    <row r="2291" spans="1:6" x14ac:dyDescent="0.3">
      <c r="A2291" s="2">
        <v>45859</v>
      </c>
      <c r="B2291" s="3">
        <v>25</v>
      </c>
      <c r="C2291">
        <f t="shared" si="70"/>
        <v>100</v>
      </c>
      <c r="D2291" s="4">
        <v>5000000</v>
      </c>
      <c r="E2291">
        <v>232.51723176849299</v>
      </c>
      <c r="F2291">
        <f t="shared" si="71"/>
        <v>232.51723176849299</v>
      </c>
    </row>
    <row r="2292" spans="1:6" x14ac:dyDescent="0.3">
      <c r="A2292" s="2">
        <v>45860</v>
      </c>
      <c r="B2292" s="3">
        <v>25</v>
      </c>
      <c r="C2292">
        <f t="shared" si="70"/>
        <v>100</v>
      </c>
      <c r="D2292" s="4">
        <v>5000000</v>
      </c>
      <c r="E2292">
        <v>232.74107763702</v>
      </c>
      <c r="F2292">
        <f t="shared" si="71"/>
        <v>232.74107763702</v>
      </c>
    </row>
    <row r="2293" spans="1:6" x14ac:dyDescent="0.3">
      <c r="A2293" s="2">
        <v>45861</v>
      </c>
      <c r="B2293" s="3">
        <v>25</v>
      </c>
      <c r="C2293">
        <f t="shared" si="70"/>
        <v>100</v>
      </c>
      <c r="D2293" s="4">
        <v>5000000</v>
      </c>
      <c r="E2293">
        <v>232.77349064774401</v>
      </c>
      <c r="F2293">
        <f t="shared" si="71"/>
        <v>232.77349064774401</v>
      </c>
    </row>
    <row r="2294" spans="1:6" x14ac:dyDescent="0.3">
      <c r="A2294" s="2">
        <v>45862</v>
      </c>
      <c r="B2294" s="3">
        <v>25</v>
      </c>
      <c r="C2294">
        <f t="shared" si="70"/>
        <v>100</v>
      </c>
      <c r="D2294" s="4">
        <v>5000000</v>
      </c>
      <c r="E2294">
        <v>232.883273768376</v>
      </c>
      <c r="F2294">
        <f t="shared" si="71"/>
        <v>232.88327376837597</v>
      </c>
    </row>
    <row r="2295" spans="1:6" x14ac:dyDescent="0.3">
      <c r="A2295" s="2">
        <v>45863</v>
      </c>
      <c r="B2295" s="3">
        <v>25</v>
      </c>
      <c r="C2295">
        <f t="shared" si="70"/>
        <v>100</v>
      </c>
      <c r="D2295" s="4">
        <v>5000000</v>
      </c>
      <c r="E2295">
        <v>233.11103214120101</v>
      </c>
      <c r="F2295">
        <f t="shared" si="71"/>
        <v>233.11103214120101</v>
      </c>
    </row>
    <row r="2296" spans="1:6" x14ac:dyDescent="0.3">
      <c r="A2296" s="2">
        <v>45866</v>
      </c>
      <c r="B2296" s="3">
        <v>25</v>
      </c>
      <c r="C2296">
        <f t="shared" si="70"/>
        <v>100</v>
      </c>
      <c r="D2296" s="4">
        <v>5000000</v>
      </c>
      <c r="E2296">
        <v>233.32670788138</v>
      </c>
      <c r="F2296">
        <f t="shared" si="71"/>
        <v>233.32670788138</v>
      </c>
    </row>
    <row r="2297" spans="1:6" x14ac:dyDescent="0.3">
      <c r="A2297" s="2">
        <v>45867</v>
      </c>
      <c r="B2297" s="3">
        <v>25</v>
      </c>
      <c r="C2297">
        <f t="shared" si="70"/>
        <v>100</v>
      </c>
      <c r="D2297" s="4">
        <v>5000000</v>
      </c>
      <c r="E2297">
        <v>233.557143062535</v>
      </c>
      <c r="F2297">
        <f t="shared" si="71"/>
        <v>233.557143062535</v>
      </c>
    </row>
    <row r="2298" spans="1:6" x14ac:dyDescent="0.3">
      <c r="A2298" s="2">
        <v>45868</v>
      </c>
      <c r="B2298" s="3">
        <v>25</v>
      </c>
      <c r="C2298">
        <f t="shared" si="70"/>
        <v>100</v>
      </c>
      <c r="D2298" s="4">
        <v>5000000</v>
      </c>
      <c r="E2298">
        <v>233.57457706339801</v>
      </c>
      <c r="F2298">
        <f t="shared" si="71"/>
        <v>233.57457706339804</v>
      </c>
    </row>
    <row r="2299" spans="1:6" x14ac:dyDescent="0.3">
      <c r="A2299" s="2">
        <v>45869</v>
      </c>
      <c r="B2299" s="3">
        <v>25</v>
      </c>
      <c r="C2299">
        <f t="shared" si="70"/>
        <v>100</v>
      </c>
      <c r="D2299" s="4">
        <v>5000000</v>
      </c>
      <c r="E2299">
        <v>233.380484722647</v>
      </c>
      <c r="F2299">
        <f t="shared" si="71"/>
        <v>233.38048472264703</v>
      </c>
    </row>
    <row r="2300" spans="1:6" x14ac:dyDescent="0.3">
      <c r="A2300" s="2">
        <v>45870</v>
      </c>
      <c r="B2300" s="3">
        <v>25</v>
      </c>
      <c r="C2300">
        <f t="shared" si="70"/>
        <v>100</v>
      </c>
      <c r="D2300" s="4">
        <v>5000000</v>
      </c>
      <c r="E2300">
        <v>233.69133413599999</v>
      </c>
      <c r="F2300">
        <f t="shared" si="71"/>
        <v>233.69133413599999</v>
      </c>
    </row>
    <row r="2301" spans="1:6" x14ac:dyDescent="0.3">
      <c r="A2301" s="2">
        <v>45873</v>
      </c>
      <c r="B2301" s="3">
        <v>25</v>
      </c>
      <c r="C2301">
        <f t="shared" si="70"/>
        <v>100</v>
      </c>
      <c r="D2301" s="4">
        <v>5000000</v>
      </c>
      <c r="E2301">
        <v>233.96808989017299</v>
      </c>
      <c r="F2301">
        <f t="shared" si="71"/>
        <v>233.96808989017299</v>
      </c>
    </row>
    <row r="2302" spans="1:6" x14ac:dyDescent="0.3">
      <c r="A2302" s="2">
        <v>45874</v>
      </c>
      <c r="B2302" s="3">
        <v>25</v>
      </c>
      <c r="C2302">
        <f t="shared" si="70"/>
        <v>100</v>
      </c>
      <c r="D2302" s="4">
        <v>5000000</v>
      </c>
      <c r="E2302">
        <v>234.06549800260399</v>
      </c>
      <c r="F2302">
        <f t="shared" si="71"/>
        <v>234.06549800260399</v>
      </c>
    </row>
    <row r="2303" spans="1:6" x14ac:dyDescent="0.3">
      <c r="A2303" s="2">
        <v>45875</v>
      </c>
      <c r="B2303" s="3">
        <v>25</v>
      </c>
      <c r="C2303">
        <f t="shared" si="70"/>
        <v>100</v>
      </c>
      <c r="D2303" s="4">
        <v>5000000</v>
      </c>
      <c r="E2303">
        <v>234.07428854878</v>
      </c>
      <c r="F2303">
        <f t="shared" si="71"/>
        <v>234.07428854877998</v>
      </c>
    </row>
    <row r="2304" spans="1:6" x14ac:dyDescent="0.3">
      <c r="A2304" s="2">
        <v>45876</v>
      </c>
      <c r="B2304" s="3">
        <v>25</v>
      </c>
      <c r="C2304">
        <f t="shared" si="70"/>
        <v>100</v>
      </c>
      <c r="D2304" s="4">
        <v>5000000</v>
      </c>
      <c r="E2304">
        <v>234.36682844382301</v>
      </c>
      <c r="F2304">
        <f t="shared" si="71"/>
        <v>234.36682844382301</v>
      </c>
    </row>
    <row r="2305" spans="1:6" x14ac:dyDescent="0.3">
      <c r="A2305" s="2">
        <v>45877</v>
      </c>
      <c r="B2305" s="3">
        <v>25</v>
      </c>
      <c r="C2305">
        <f t="shared" si="70"/>
        <v>100</v>
      </c>
      <c r="D2305" s="4">
        <v>5000000</v>
      </c>
      <c r="E2305">
        <v>234.52924829818301</v>
      </c>
      <c r="F2305">
        <f t="shared" si="71"/>
        <v>234.52924829818301</v>
      </c>
    </row>
    <row r="2306" spans="1:6" x14ac:dyDescent="0.3">
      <c r="A2306" s="2">
        <v>45880</v>
      </c>
      <c r="B2306" s="3">
        <v>25</v>
      </c>
      <c r="C2306">
        <f t="shared" ref="C2306:C2369" si="72">100*(B2306)/$B$2</f>
        <v>100</v>
      </c>
      <c r="D2306" s="4">
        <v>5000000</v>
      </c>
      <c r="E2306">
        <v>234.845676905006</v>
      </c>
      <c r="F2306">
        <f t="shared" ref="F2306:F2369" si="73">100*(E2306)/$E$2</f>
        <v>234.845676905006</v>
      </c>
    </row>
    <row r="2307" spans="1:6" x14ac:dyDescent="0.3">
      <c r="A2307" s="2">
        <v>45881</v>
      </c>
      <c r="B2307" s="3">
        <v>25</v>
      </c>
      <c r="C2307">
        <f t="shared" si="72"/>
        <v>100</v>
      </c>
      <c r="D2307" s="4">
        <v>5000000</v>
      </c>
      <c r="E2307">
        <v>235.045662920815</v>
      </c>
      <c r="F2307">
        <f t="shared" si="73"/>
        <v>235.045662920815</v>
      </c>
    </row>
    <row r="2308" spans="1:6" x14ac:dyDescent="0.3">
      <c r="A2308" s="2">
        <v>45882</v>
      </c>
      <c r="B2308" s="3">
        <v>25</v>
      </c>
      <c r="C2308">
        <f t="shared" si="72"/>
        <v>100</v>
      </c>
      <c r="D2308" s="4">
        <v>5000000</v>
      </c>
      <c r="E2308">
        <v>235.32106596370201</v>
      </c>
      <c r="F2308">
        <f t="shared" si="73"/>
        <v>235.32106596370201</v>
      </c>
    </row>
    <row r="2309" spans="1:6" x14ac:dyDescent="0.3">
      <c r="A2309" s="2">
        <v>45883</v>
      </c>
      <c r="B2309" s="3">
        <v>25</v>
      </c>
      <c r="C2309">
        <f t="shared" si="72"/>
        <v>100</v>
      </c>
      <c r="D2309" s="4">
        <v>5000000</v>
      </c>
      <c r="E2309">
        <v>235.43497270042201</v>
      </c>
      <c r="F2309">
        <f t="shared" si="73"/>
        <v>235.43497270042201</v>
      </c>
    </row>
    <row r="2310" spans="1:6" x14ac:dyDescent="0.3">
      <c r="A2310" s="2">
        <v>45884</v>
      </c>
      <c r="B2310" s="3">
        <v>25</v>
      </c>
      <c r="C2310">
        <f t="shared" si="72"/>
        <v>100</v>
      </c>
      <c r="D2310" s="4">
        <v>5000000</v>
      </c>
      <c r="E2310">
        <v>235.43678928094599</v>
      </c>
      <c r="F2310">
        <f t="shared" si="73"/>
        <v>235.43678928094599</v>
      </c>
    </row>
    <row r="2311" spans="1:6" x14ac:dyDescent="0.3">
      <c r="A2311" s="2">
        <v>45887</v>
      </c>
      <c r="B2311" s="3">
        <v>25</v>
      </c>
      <c r="C2311">
        <f t="shared" si="72"/>
        <v>100</v>
      </c>
      <c r="D2311" s="4">
        <v>5000000</v>
      </c>
      <c r="E2311">
        <v>235.24803462591501</v>
      </c>
      <c r="F2311">
        <f t="shared" si="73"/>
        <v>235.24803462591501</v>
      </c>
    </row>
    <row r="2312" spans="1:6" x14ac:dyDescent="0.3">
      <c r="A2312" s="2">
        <v>45888</v>
      </c>
      <c r="B2312" s="3">
        <v>25</v>
      </c>
      <c r="C2312">
        <f t="shared" si="72"/>
        <v>100</v>
      </c>
      <c r="D2312" s="4">
        <v>5000000</v>
      </c>
      <c r="E2312">
        <v>234.729884500276</v>
      </c>
      <c r="F2312">
        <f t="shared" si="73"/>
        <v>234.72988450027597</v>
      </c>
    </row>
    <row r="2313" spans="1:6" x14ac:dyDescent="0.3">
      <c r="A2313" s="2">
        <v>45889</v>
      </c>
      <c r="B2313" s="3">
        <v>25</v>
      </c>
      <c r="C2313">
        <f t="shared" si="72"/>
        <v>100</v>
      </c>
      <c r="D2313" s="4">
        <v>5000000</v>
      </c>
      <c r="E2313">
        <v>234.870230560734</v>
      </c>
      <c r="F2313">
        <f t="shared" si="73"/>
        <v>234.87023056073403</v>
      </c>
    </row>
    <row r="2314" spans="1:6" x14ac:dyDescent="0.3">
      <c r="A2314" s="2">
        <v>45890</v>
      </c>
      <c r="B2314" s="3">
        <v>25</v>
      </c>
      <c r="C2314">
        <f t="shared" si="72"/>
        <v>100</v>
      </c>
      <c r="D2314" s="4">
        <v>5000000</v>
      </c>
      <c r="E2314">
        <v>234.74091295810101</v>
      </c>
      <c r="F2314">
        <f t="shared" si="73"/>
        <v>234.74091295810101</v>
      </c>
    </row>
    <row r="2315" spans="1:6" x14ac:dyDescent="0.3">
      <c r="A2315" s="2">
        <v>45891</v>
      </c>
      <c r="B2315" s="3">
        <v>25</v>
      </c>
      <c r="C2315">
        <f t="shared" si="72"/>
        <v>100</v>
      </c>
      <c r="D2315" s="4">
        <v>5000000</v>
      </c>
      <c r="E2315">
        <v>235.13182382269599</v>
      </c>
      <c r="F2315">
        <f t="shared" si="73"/>
        <v>235.13182382269599</v>
      </c>
    </row>
    <row r="2316" spans="1:6" x14ac:dyDescent="0.3">
      <c r="A2316" s="2">
        <v>45894</v>
      </c>
      <c r="B2316" s="3">
        <v>25</v>
      </c>
      <c r="C2316">
        <f t="shared" si="72"/>
        <v>100</v>
      </c>
      <c r="D2316" s="4">
        <v>5000000</v>
      </c>
      <c r="E2316">
        <v>235.282920588124</v>
      </c>
      <c r="F2316">
        <f t="shared" si="73"/>
        <v>235.282920588124</v>
      </c>
    </row>
    <row r="2317" spans="1:6" x14ac:dyDescent="0.3">
      <c r="A2317" s="2">
        <v>45895</v>
      </c>
      <c r="B2317" s="3">
        <v>25</v>
      </c>
      <c r="C2317">
        <f t="shared" si="72"/>
        <v>100</v>
      </c>
      <c r="D2317" s="4">
        <v>5000000</v>
      </c>
      <c r="E2317">
        <v>235.53930420424399</v>
      </c>
      <c r="F2317">
        <f t="shared" si="73"/>
        <v>235.53930420424399</v>
      </c>
    </row>
    <row r="2318" spans="1:6" x14ac:dyDescent="0.3">
      <c r="A2318" s="2">
        <v>45896</v>
      </c>
      <c r="B2318" s="3">
        <v>25</v>
      </c>
      <c r="C2318">
        <f t="shared" si="72"/>
        <v>100</v>
      </c>
      <c r="D2318" s="4">
        <v>5000000</v>
      </c>
      <c r="E2318">
        <v>235.71810798451099</v>
      </c>
      <c r="F2318">
        <f t="shared" si="73"/>
        <v>235.71810798451099</v>
      </c>
    </row>
    <row r="2319" spans="1:6" x14ac:dyDescent="0.3">
      <c r="A2319" s="2">
        <v>45897</v>
      </c>
      <c r="B2319" s="3">
        <v>25</v>
      </c>
      <c r="C2319">
        <f t="shared" si="72"/>
        <v>100</v>
      </c>
      <c r="D2319" s="4">
        <v>5000000</v>
      </c>
      <c r="E2319">
        <v>236.099210210672</v>
      </c>
      <c r="F2319">
        <f t="shared" si="73"/>
        <v>236.099210210672</v>
      </c>
    </row>
    <row r="2320" spans="1:6" x14ac:dyDescent="0.3">
      <c r="A2320" s="2">
        <v>45898</v>
      </c>
      <c r="B2320" s="3">
        <v>25</v>
      </c>
      <c r="C2320">
        <f t="shared" si="72"/>
        <v>100</v>
      </c>
      <c r="D2320" s="4">
        <v>5000000</v>
      </c>
      <c r="E2320">
        <v>236.18024044544501</v>
      </c>
      <c r="F2320">
        <f t="shared" si="73"/>
        <v>236.18024044544501</v>
      </c>
    </row>
    <row r="2321" spans="1:6" x14ac:dyDescent="0.3">
      <c r="A2321" s="2">
        <v>45901</v>
      </c>
      <c r="B2321" s="3">
        <v>25</v>
      </c>
      <c r="C2321">
        <f t="shared" si="72"/>
        <v>100</v>
      </c>
      <c r="D2321" s="4">
        <v>5000000</v>
      </c>
      <c r="E2321">
        <v>236.11968366611001</v>
      </c>
      <c r="F2321">
        <f t="shared" si="73"/>
        <v>236.11968366611001</v>
      </c>
    </row>
    <row r="2322" spans="1:6" x14ac:dyDescent="0.3">
      <c r="A2322" s="2">
        <v>45902</v>
      </c>
      <c r="B2322" s="3">
        <v>25</v>
      </c>
      <c r="C2322">
        <f t="shared" si="72"/>
        <v>100</v>
      </c>
      <c r="D2322" s="4">
        <v>5000000</v>
      </c>
      <c r="E2322">
        <v>236.13533275722</v>
      </c>
      <c r="F2322">
        <f t="shared" si="73"/>
        <v>236.13533275722</v>
      </c>
    </row>
    <row r="2323" spans="1:6" x14ac:dyDescent="0.3">
      <c r="A2323" s="2">
        <v>45903</v>
      </c>
      <c r="B2323" s="3">
        <v>25</v>
      </c>
      <c r="C2323">
        <f t="shared" si="72"/>
        <v>100</v>
      </c>
      <c r="D2323" s="4">
        <v>5000000</v>
      </c>
      <c r="E2323">
        <v>236.075342872161</v>
      </c>
      <c r="F2323">
        <f t="shared" si="73"/>
        <v>236.07534287216103</v>
      </c>
    </row>
    <row r="2324" spans="1:6" x14ac:dyDescent="0.3">
      <c r="A2324" s="2">
        <v>45904</v>
      </c>
      <c r="B2324" s="3">
        <v>25</v>
      </c>
      <c r="C2324">
        <f t="shared" si="72"/>
        <v>100</v>
      </c>
      <c r="D2324" s="4">
        <v>5000000</v>
      </c>
      <c r="E2324">
        <v>236.13734540204101</v>
      </c>
      <c r="F2324">
        <f t="shared" si="73"/>
        <v>236.13734540204098</v>
      </c>
    </row>
    <row r="2325" spans="1:6" x14ac:dyDescent="0.3">
      <c r="A2325" s="2">
        <v>45905</v>
      </c>
      <c r="B2325" s="3">
        <v>25</v>
      </c>
      <c r="C2325">
        <f t="shared" si="72"/>
        <v>100</v>
      </c>
      <c r="D2325" s="4">
        <v>5000000</v>
      </c>
      <c r="E2325">
        <v>236.386340133516</v>
      </c>
      <c r="F2325">
        <f t="shared" si="73"/>
        <v>236.386340133516</v>
      </c>
    </row>
    <row r="2326" spans="1:6" x14ac:dyDescent="0.3">
      <c r="A2326" s="2">
        <v>45908</v>
      </c>
      <c r="B2326" s="3">
        <v>25</v>
      </c>
      <c r="C2326">
        <f t="shared" si="72"/>
        <v>100</v>
      </c>
      <c r="D2326" s="4">
        <v>5000000</v>
      </c>
      <c r="E2326">
        <v>236.62373558585301</v>
      </c>
      <c r="F2326">
        <f t="shared" si="73"/>
        <v>236.62373558585304</v>
      </c>
    </row>
    <row r="2327" spans="1:6" x14ac:dyDescent="0.3">
      <c r="A2327" s="2">
        <v>45909</v>
      </c>
      <c r="B2327" s="3">
        <v>25</v>
      </c>
      <c r="C2327">
        <f t="shared" si="72"/>
        <v>100</v>
      </c>
      <c r="D2327" s="4">
        <v>5000000</v>
      </c>
      <c r="E2327">
        <v>236.74048287152999</v>
      </c>
      <c r="F2327">
        <f t="shared" si="73"/>
        <v>236.74048287152999</v>
      </c>
    </row>
    <row r="2328" spans="1:6" x14ac:dyDescent="0.3">
      <c r="A2328" s="2">
        <v>45910</v>
      </c>
      <c r="B2328" s="3">
        <v>25</v>
      </c>
      <c r="C2328">
        <f t="shared" si="72"/>
        <v>100</v>
      </c>
      <c r="D2328" s="4">
        <v>5000000</v>
      </c>
      <c r="E2328">
        <v>237.08144537513101</v>
      </c>
      <c r="F2328">
        <f t="shared" si="73"/>
        <v>237.08144537513101</v>
      </c>
    </row>
    <row r="2329" spans="1:6" x14ac:dyDescent="0.3">
      <c r="A2329" s="2">
        <v>45911</v>
      </c>
      <c r="B2329" s="3">
        <v>25</v>
      </c>
      <c r="C2329">
        <f t="shared" si="72"/>
        <v>100</v>
      </c>
      <c r="D2329" s="4">
        <v>5000000</v>
      </c>
      <c r="E2329">
        <v>237.299194108367</v>
      </c>
      <c r="F2329">
        <f t="shared" si="73"/>
        <v>237.299194108367</v>
      </c>
    </row>
    <row r="2330" spans="1:6" x14ac:dyDescent="0.3">
      <c r="A2330" s="2">
        <v>45912</v>
      </c>
      <c r="B2330" s="3">
        <v>25</v>
      </c>
      <c r="C2330">
        <f t="shared" si="72"/>
        <v>100</v>
      </c>
      <c r="D2330" s="4">
        <v>5000000</v>
      </c>
      <c r="E2330">
        <v>237.46719040263</v>
      </c>
      <c r="F2330">
        <f t="shared" si="73"/>
        <v>237.46719040263</v>
      </c>
    </row>
    <row r="2331" spans="1:6" x14ac:dyDescent="0.3">
      <c r="A2331" s="2">
        <v>45915</v>
      </c>
      <c r="B2331" s="3">
        <v>25</v>
      </c>
      <c r="C2331">
        <f t="shared" si="72"/>
        <v>100</v>
      </c>
      <c r="D2331" s="4">
        <v>5000000</v>
      </c>
      <c r="E2331">
        <v>237.62263779871799</v>
      </c>
      <c r="F2331">
        <f t="shared" si="73"/>
        <v>237.62263779871799</v>
      </c>
    </row>
    <row r="2332" spans="1:6" x14ac:dyDescent="0.3">
      <c r="A2332" s="2">
        <v>45916</v>
      </c>
      <c r="B2332" s="3">
        <v>25</v>
      </c>
      <c r="C2332">
        <f t="shared" si="72"/>
        <v>100</v>
      </c>
      <c r="D2332" s="4">
        <v>5000000</v>
      </c>
      <c r="E2332">
        <v>237.82439923005899</v>
      </c>
      <c r="F2332">
        <f t="shared" si="73"/>
        <v>237.82439923005899</v>
      </c>
    </row>
    <row r="2333" spans="1:6" x14ac:dyDescent="0.3">
      <c r="A2333" s="2">
        <v>45917</v>
      </c>
      <c r="B2333" s="3">
        <v>25</v>
      </c>
      <c r="C2333">
        <f t="shared" si="72"/>
        <v>100</v>
      </c>
      <c r="D2333" s="4">
        <v>5000000</v>
      </c>
      <c r="E2333">
        <v>238.04688674426799</v>
      </c>
      <c r="F2333">
        <f t="shared" si="73"/>
        <v>238.04688674426797</v>
      </c>
    </row>
    <row r="2334" spans="1:6" x14ac:dyDescent="0.3">
      <c r="A2334" s="2">
        <v>45918</v>
      </c>
      <c r="B2334" s="3">
        <v>25</v>
      </c>
      <c r="C2334">
        <f t="shared" si="72"/>
        <v>100</v>
      </c>
      <c r="D2334" s="4">
        <v>5000000</v>
      </c>
      <c r="E2334">
        <v>237.667201815901</v>
      </c>
      <c r="F2334">
        <f t="shared" si="73"/>
        <v>237.667201815901</v>
      </c>
    </row>
    <row r="2335" spans="1:6" x14ac:dyDescent="0.3">
      <c r="A2335" s="2">
        <v>45919</v>
      </c>
      <c r="B2335" s="3">
        <v>25</v>
      </c>
      <c r="C2335">
        <f t="shared" si="72"/>
        <v>100</v>
      </c>
      <c r="D2335" s="4">
        <v>5000000</v>
      </c>
      <c r="E2335">
        <v>237.657381092165</v>
      </c>
      <c r="F2335">
        <f t="shared" si="73"/>
        <v>237.65738109216502</v>
      </c>
    </row>
    <row r="2336" spans="1:6" x14ac:dyDescent="0.3">
      <c r="A2336" s="2">
        <v>45922</v>
      </c>
      <c r="B2336" s="3">
        <v>25</v>
      </c>
      <c r="C2336">
        <f t="shared" si="72"/>
        <v>100</v>
      </c>
      <c r="D2336" s="4">
        <v>5000000</v>
      </c>
      <c r="E2336">
        <v>237.499147830683</v>
      </c>
      <c r="F2336">
        <f t="shared" si="73"/>
        <v>237.499147830683</v>
      </c>
    </row>
    <row r="2337" spans="1:6" x14ac:dyDescent="0.3">
      <c r="A2337" s="2">
        <v>45923</v>
      </c>
      <c r="B2337" s="3">
        <v>25</v>
      </c>
      <c r="C2337">
        <f t="shared" si="72"/>
        <v>100</v>
      </c>
      <c r="D2337" s="4">
        <v>5000000</v>
      </c>
      <c r="E2337">
        <v>237.826932619366</v>
      </c>
      <c r="F2337">
        <f t="shared" si="73"/>
        <v>237.826932619366</v>
      </c>
    </row>
    <row r="2338" spans="1:6" x14ac:dyDescent="0.3">
      <c r="A2338" s="2">
        <v>45924</v>
      </c>
      <c r="B2338" s="3">
        <v>25</v>
      </c>
      <c r="C2338">
        <f t="shared" si="72"/>
        <v>100</v>
      </c>
      <c r="D2338" s="4">
        <v>5000000</v>
      </c>
      <c r="E2338">
        <v>237.94859695922301</v>
      </c>
      <c r="F2338">
        <f t="shared" si="73"/>
        <v>237.94859695922298</v>
      </c>
    </row>
    <row r="2339" spans="1:6" x14ac:dyDescent="0.3">
      <c r="A2339" s="2">
        <v>45925</v>
      </c>
      <c r="B2339" s="3">
        <v>25</v>
      </c>
      <c r="C2339">
        <f t="shared" si="72"/>
        <v>100</v>
      </c>
      <c r="D2339" s="4">
        <v>5000000</v>
      </c>
      <c r="E2339">
        <v>237.80976184641</v>
      </c>
      <c r="F2339">
        <f t="shared" si="73"/>
        <v>237.80976184641</v>
      </c>
    </row>
    <row r="2340" spans="1:6" x14ac:dyDescent="0.3">
      <c r="A2340" s="2">
        <v>45926</v>
      </c>
      <c r="B2340" s="3">
        <v>25</v>
      </c>
      <c r="C2340">
        <f t="shared" si="72"/>
        <v>100</v>
      </c>
      <c r="D2340" s="4">
        <v>5000000</v>
      </c>
      <c r="E2340">
        <v>237.82665483376201</v>
      </c>
      <c r="F2340">
        <f t="shared" si="73"/>
        <v>237.82665483376201</v>
      </c>
    </row>
    <row r="2341" spans="1:6" x14ac:dyDescent="0.3">
      <c r="A2341" s="2">
        <v>45929</v>
      </c>
      <c r="B2341" s="3">
        <v>25</v>
      </c>
      <c r="C2341">
        <f t="shared" si="72"/>
        <v>100</v>
      </c>
      <c r="D2341" s="4">
        <v>5000000</v>
      </c>
      <c r="E2341">
        <v>237.86839223183799</v>
      </c>
      <c r="F2341">
        <f t="shared" si="73"/>
        <v>237.86839223183796</v>
      </c>
    </row>
    <row r="2342" spans="1:6" x14ac:dyDescent="0.3">
      <c r="A2342" s="2">
        <v>45930</v>
      </c>
      <c r="B2342" s="3">
        <v>25</v>
      </c>
      <c r="C2342">
        <f t="shared" si="72"/>
        <v>100</v>
      </c>
      <c r="D2342" s="4">
        <v>5000000</v>
      </c>
      <c r="E2342">
        <v>237.86952185158</v>
      </c>
      <c r="F2342">
        <f t="shared" si="73"/>
        <v>237.86952185158</v>
      </c>
    </row>
    <row r="2343" spans="1:6" x14ac:dyDescent="0.3">
      <c r="A2343" s="2">
        <v>45931</v>
      </c>
      <c r="B2343" s="3">
        <v>25</v>
      </c>
      <c r="C2343">
        <f t="shared" si="72"/>
        <v>100</v>
      </c>
      <c r="D2343" s="4">
        <v>5000000</v>
      </c>
      <c r="E2343">
        <v>237.83430702199601</v>
      </c>
      <c r="F2343">
        <f t="shared" si="73"/>
        <v>237.83430702199604</v>
      </c>
    </row>
    <row r="2344" spans="1:6" x14ac:dyDescent="0.3">
      <c r="A2344" s="2">
        <v>45932</v>
      </c>
      <c r="B2344" s="3">
        <v>25</v>
      </c>
      <c r="C2344">
        <f t="shared" si="72"/>
        <v>100</v>
      </c>
      <c r="D2344" s="4">
        <v>5000000</v>
      </c>
      <c r="E2344">
        <v>237.61749500366599</v>
      </c>
      <c r="F2344">
        <f t="shared" si="73"/>
        <v>237.61749500366602</v>
      </c>
    </row>
    <row r="2345" spans="1:6" x14ac:dyDescent="0.3">
      <c r="A2345" s="2">
        <v>45933</v>
      </c>
      <c r="B2345" s="3">
        <v>25</v>
      </c>
      <c r="C2345">
        <f t="shared" si="72"/>
        <v>100</v>
      </c>
      <c r="D2345" s="4">
        <v>5000000</v>
      </c>
      <c r="E2345">
        <v>237.721492387838</v>
      </c>
      <c r="F2345">
        <f t="shared" si="73"/>
        <v>237.721492387838</v>
      </c>
    </row>
    <row r="2346" spans="1:6" x14ac:dyDescent="0.3">
      <c r="A2346" s="2">
        <v>45936</v>
      </c>
      <c r="B2346" s="3">
        <v>25</v>
      </c>
      <c r="C2346">
        <f t="shared" si="72"/>
        <v>100</v>
      </c>
      <c r="D2346" s="4">
        <v>5000000</v>
      </c>
      <c r="E2346">
        <v>237.79750843428701</v>
      </c>
      <c r="F2346">
        <f t="shared" si="73"/>
        <v>237.79750843428701</v>
      </c>
    </row>
    <row r="2347" spans="1:6" x14ac:dyDescent="0.3">
      <c r="A2347" s="2">
        <v>45937</v>
      </c>
      <c r="B2347" s="3">
        <v>25</v>
      </c>
      <c r="C2347">
        <f t="shared" si="72"/>
        <v>100</v>
      </c>
      <c r="D2347" s="4">
        <v>5000000</v>
      </c>
      <c r="E2347">
        <v>237.73241722442799</v>
      </c>
      <c r="F2347">
        <f t="shared" si="73"/>
        <v>237.73241722442799</v>
      </c>
    </row>
    <row r="2348" spans="1:6" x14ac:dyDescent="0.3">
      <c r="A2348" s="2">
        <v>45938</v>
      </c>
      <c r="B2348" s="3">
        <v>25</v>
      </c>
      <c r="C2348">
        <f t="shared" si="72"/>
        <v>100</v>
      </c>
      <c r="D2348" s="4">
        <v>5000000</v>
      </c>
      <c r="E2348">
        <v>237.97162962860199</v>
      </c>
      <c r="F2348">
        <f t="shared" si="73"/>
        <v>237.97162962860199</v>
      </c>
    </row>
    <row r="2349" spans="1:6" x14ac:dyDescent="0.3">
      <c r="A2349" s="2">
        <v>45939</v>
      </c>
      <c r="B2349" s="3">
        <v>25</v>
      </c>
      <c r="C2349">
        <f t="shared" si="72"/>
        <v>100</v>
      </c>
      <c r="D2349" s="4">
        <v>5000000</v>
      </c>
      <c r="E2349">
        <v>238.21942760248399</v>
      </c>
      <c r="F2349">
        <f t="shared" si="73"/>
        <v>238.21942760248399</v>
      </c>
    </row>
    <row r="2350" spans="1:6" x14ac:dyDescent="0.3">
      <c r="A2350" s="2">
        <v>45940</v>
      </c>
      <c r="B2350" s="3">
        <v>25</v>
      </c>
      <c r="C2350">
        <f t="shared" si="72"/>
        <v>100</v>
      </c>
      <c r="D2350" s="4">
        <v>5000000</v>
      </c>
      <c r="E2350">
        <v>238.29859689194001</v>
      </c>
      <c r="F2350">
        <f t="shared" si="73"/>
        <v>238.29859689194001</v>
      </c>
    </row>
    <row r="2351" spans="1:6" x14ac:dyDescent="0.3">
      <c r="A2351" s="2">
        <v>45943</v>
      </c>
      <c r="B2351" s="3">
        <v>25</v>
      </c>
      <c r="C2351">
        <f t="shared" si="72"/>
        <v>100</v>
      </c>
      <c r="D2351" s="4">
        <v>5000000</v>
      </c>
      <c r="E2351">
        <v>238.23206417855101</v>
      </c>
      <c r="F2351">
        <f t="shared" si="73"/>
        <v>238.23206417855101</v>
      </c>
    </row>
    <row r="2352" spans="1:6" x14ac:dyDescent="0.3">
      <c r="A2352" s="2">
        <v>45944</v>
      </c>
      <c r="B2352" s="3">
        <v>25</v>
      </c>
      <c r="C2352">
        <f t="shared" si="72"/>
        <v>100</v>
      </c>
      <c r="D2352" s="4">
        <v>5000000</v>
      </c>
      <c r="E2352">
        <v>238.28291534199499</v>
      </c>
      <c r="F2352">
        <f t="shared" si="73"/>
        <v>238.28291534199499</v>
      </c>
    </row>
    <row r="2353" spans="1:6" x14ac:dyDescent="0.3">
      <c r="A2353" s="2">
        <v>45945</v>
      </c>
      <c r="B2353" s="3">
        <v>25</v>
      </c>
      <c r="C2353">
        <f t="shared" si="72"/>
        <v>100</v>
      </c>
      <c r="D2353" s="4">
        <v>5000000</v>
      </c>
      <c r="E2353">
        <v>238.50853295391201</v>
      </c>
      <c r="F2353">
        <f t="shared" si="73"/>
        <v>238.50853295391201</v>
      </c>
    </row>
    <row r="2354" spans="1:6" x14ac:dyDescent="0.3">
      <c r="A2354" s="2">
        <v>45946</v>
      </c>
      <c r="B2354" s="3">
        <v>25</v>
      </c>
      <c r="C2354">
        <f t="shared" si="72"/>
        <v>100</v>
      </c>
      <c r="D2354" s="4">
        <v>5000000</v>
      </c>
      <c r="E2354">
        <v>238.65886260990999</v>
      </c>
      <c r="F2354">
        <f t="shared" si="73"/>
        <v>238.65886260990999</v>
      </c>
    </row>
    <row r="2355" spans="1:6" x14ac:dyDescent="0.3">
      <c r="A2355" s="2">
        <v>45947</v>
      </c>
      <c r="B2355" s="3">
        <v>25</v>
      </c>
      <c r="C2355">
        <f t="shared" si="72"/>
        <v>100</v>
      </c>
      <c r="D2355" s="4">
        <v>5000000</v>
      </c>
      <c r="E2355">
        <v>238.664204240028</v>
      </c>
      <c r="F2355">
        <f t="shared" si="73"/>
        <v>238.664204240028</v>
      </c>
    </row>
    <row r="2356" spans="1:6" x14ac:dyDescent="0.3">
      <c r="A2356" s="2">
        <v>45950</v>
      </c>
      <c r="B2356" s="3">
        <v>25</v>
      </c>
      <c r="C2356">
        <f t="shared" si="72"/>
        <v>100</v>
      </c>
      <c r="D2356" s="4">
        <v>5000000</v>
      </c>
      <c r="E2356">
        <v>238.75346284993901</v>
      </c>
      <c r="F2356">
        <f t="shared" si="73"/>
        <v>238.75346284993901</v>
      </c>
    </row>
    <row r="2357" spans="1:6" x14ac:dyDescent="0.3">
      <c r="A2357" s="2">
        <v>45951</v>
      </c>
      <c r="B2357" s="3">
        <v>25</v>
      </c>
      <c r="C2357">
        <f t="shared" si="72"/>
        <v>100</v>
      </c>
      <c r="D2357" s="4">
        <v>5000000</v>
      </c>
      <c r="E2357">
        <v>238.69566243467301</v>
      </c>
      <c r="F2357">
        <f t="shared" si="73"/>
        <v>238.69566243467298</v>
      </c>
    </row>
    <row r="2358" spans="1:6" x14ac:dyDescent="0.3">
      <c r="A2358" s="2">
        <v>45952</v>
      </c>
      <c r="B2358" s="3">
        <v>25</v>
      </c>
      <c r="C2358">
        <f t="shared" si="72"/>
        <v>100</v>
      </c>
      <c r="D2358" s="4">
        <v>5000000</v>
      </c>
      <c r="E2358">
        <v>238.97212237455699</v>
      </c>
      <c r="F2358">
        <f t="shared" si="73"/>
        <v>238.97212237455699</v>
      </c>
    </row>
    <row r="2359" spans="1:6" x14ac:dyDescent="0.3">
      <c r="A2359" s="2">
        <v>45953</v>
      </c>
      <c r="B2359" s="3">
        <v>25</v>
      </c>
      <c r="C2359">
        <f t="shared" si="72"/>
        <v>100</v>
      </c>
      <c r="D2359" s="4">
        <v>5000000</v>
      </c>
      <c r="E2359">
        <v>239.221703317844</v>
      </c>
      <c r="F2359">
        <f t="shared" si="73"/>
        <v>239.221703317844</v>
      </c>
    </row>
    <row r="2360" spans="1:6" x14ac:dyDescent="0.3">
      <c r="A2360" s="2">
        <v>45954</v>
      </c>
      <c r="B2360" s="3">
        <v>25</v>
      </c>
      <c r="C2360">
        <f t="shared" si="72"/>
        <v>100</v>
      </c>
      <c r="D2360" s="4">
        <v>5000000</v>
      </c>
      <c r="E2360">
        <v>239.58105865752299</v>
      </c>
      <c r="F2360">
        <f t="shared" si="73"/>
        <v>239.58105865752299</v>
      </c>
    </row>
    <row r="2361" spans="1:6" x14ac:dyDescent="0.3">
      <c r="A2361" s="2">
        <v>45957</v>
      </c>
      <c r="B2361" s="3">
        <v>25</v>
      </c>
      <c r="C2361">
        <f t="shared" si="72"/>
        <v>100</v>
      </c>
      <c r="D2361" s="4">
        <v>5000000</v>
      </c>
      <c r="E2361">
        <v>239.895182438223</v>
      </c>
      <c r="F2361">
        <f t="shared" si="73"/>
        <v>239.89518243822303</v>
      </c>
    </row>
    <row r="2362" spans="1:6" x14ac:dyDescent="0.3">
      <c r="A2362" s="2">
        <v>45958</v>
      </c>
      <c r="B2362" s="3">
        <v>25</v>
      </c>
      <c r="C2362">
        <f t="shared" si="72"/>
        <v>100</v>
      </c>
      <c r="D2362" s="4">
        <v>5000000</v>
      </c>
      <c r="E2362">
        <v>239.965397608003</v>
      </c>
      <c r="F2362">
        <f t="shared" si="73"/>
        <v>239.965397608003</v>
      </c>
    </row>
    <row r="2363" spans="1:6" x14ac:dyDescent="0.3">
      <c r="A2363" s="2">
        <v>45959</v>
      </c>
      <c r="B2363" s="3">
        <v>25</v>
      </c>
      <c r="C2363">
        <f t="shared" si="72"/>
        <v>100</v>
      </c>
      <c r="D2363" s="4">
        <v>5000000</v>
      </c>
      <c r="E2363">
        <v>239.99757254646801</v>
      </c>
      <c r="F2363">
        <f t="shared" si="73"/>
        <v>239.99757254646801</v>
      </c>
    </row>
    <row r="2364" spans="1:6" x14ac:dyDescent="0.3">
      <c r="A2364" s="2">
        <v>45960</v>
      </c>
      <c r="B2364" s="3">
        <v>25</v>
      </c>
      <c r="C2364">
        <f t="shared" si="72"/>
        <v>100</v>
      </c>
      <c r="D2364" s="4">
        <v>5000000</v>
      </c>
      <c r="E2364">
        <v>239.899304169407</v>
      </c>
      <c r="F2364">
        <f t="shared" si="73"/>
        <v>239.899304169407</v>
      </c>
    </row>
    <row r="2365" spans="1:6" x14ac:dyDescent="0.3">
      <c r="A2365" s="2">
        <v>45961</v>
      </c>
      <c r="B2365" s="3">
        <v>25</v>
      </c>
      <c r="C2365">
        <f t="shared" si="72"/>
        <v>100</v>
      </c>
      <c r="D2365" s="4">
        <v>5000000</v>
      </c>
      <c r="E2365">
        <v>240.195704868165</v>
      </c>
      <c r="F2365">
        <f t="shared" si="73"/>
        <v>240.19570486816502</v>
      </c>
    </row>
    <row r="2366" spans="1:6" x14ac:dyDescent="0.3">
      <c r="A2366" s="2">
        <v>45964</v>
      </c>
      <c r="B2366" s="3">
        <v>25</v>
      </c>
      <c r="C2366">
        <f t="shared" si="72"/>
        <v>100</v>
      </c>
      <c r="D2366" s="4">
        <v>5000000</v>
      </c>
      <c r="E2366">
        <v>240.26932963294101</v>
      </c>
      <c r="F2366">
        <f t="shared" si="73"/>
        <v>240.26932963294101</v>
      </c>
    </row>
    <row r="2367" spans="1:6" x14ac:dyDescent="0.3">
      <c r="A2367" s="2">
        <v>45965</v>
      </c>
      <c r="B2367" s="3">
        <v>25</v>
      </c>
      <c r="C2367">
        <f t="shared" si="72"/>
        <v>100</v>
      </c>
      <c r="D2367" s="4">
        <v>5000000</v>
      </c>
      <c r="E2367">
        <v>240.33409781192</v>
      </c>
      <c r="F2367">
        <f t="shared" si="73"/>
        <v>240.33409781192</v>
      </c>
    </row>
    <row r="2368" spans="1:6" x14ac:dyDescent="0.3">
      <c r="A2368" s="2">
        <v>45966</v>
      </c>
      <c r="B2368" s="3">
        <v>25</v>
      </c>
      <c r="C2368">
        <f t="shared" si="72"/>
        <v>100</v>
      </c>
      <c r="D2368" s="4">
        <v>5000000</v>
      </c>
      <c r="E2368">
        <v>240.376820579899</v>
      </c>
      <c r="F2368">
        <f t="shared" si="73"/>
        <v>240.376820579899</v>
      </c>
    </row>
    <row r="2369" spans="1:6" x14ac:dyDescent="0.3">
      <c r="A2369" s="2">
        <v>45967</v>
      </c>
      <c r="B2369" s="3">
        <v>25</v>
      </c>
      <c r="C2369">
        <f t="shared" si="72"/>
        <v>100</v>
      </c>
      <c r="D2369" s="4">
        <v>5000000</v>
      </c>
      <c r="E2369">
        <v>240.42072573101299</v>
      </c>
      <c r="F2369">
        <f t="shared" si="73"/>
        <v>240.42072573101302</v>
      </c>
    </row>
    <row r="2370" spans="1:6" x14ac:dyDescent="0.3">
      <c r="A2370" s="2">
        <v>45968</v>
      </c>
      <c r="B2370" s="3">
        <v>25</v>
      </c>
      <c r="C2370">
        <f t="shared" ref="C2370:C2433" si="74">100*(B2370)/$B$2</f>
        <v>100</v>
      </c>
      <c r="D2370" s="4">
        <v>5000000</v>
      </c>
      <c r="E2370">
        <v>240.67454250060601</v>
      </c>
      <c r="F2370">
        <f t="shared" ref="F2370:F2433" si="75">100*(E2370)/$E$2</f>
        <v>240.67454250060601</v>
      </c>
    </row>
    <row r="2371" spans="1:6" x14ac:dyDescent="0.3">
      <c r="A2371" s="2">
        <v>45971</v>
      </c>
      <c r="B2371" s="3">
        <v>25</v>
      </c>
      <c r="C2371">
        <f t="shared" si="74"/>
        <v>100</v>
      </c>
      <c r="D2371" s="4">
        <v>5000000</v>
      </c>
      <c r="E2371">
        <v>241.00074497163899</v>
      </c>
      <c r="F2371">
        <f t="shared" si="75"/>
        <v>241.00074497163899</v>
      </c>
    </row>
    <row r="2372" spans="1:6" x14ac:dyDescent="0.3">
      <c r="A2372" s="2">
        <v>45972</v>
      </c>
      <c r="B2372" s="3">
        <v>25</v>
      </c>
      <c r="C2372">
        <f t="shared" si="74"/>
        <v>100</v>
      </c>
      <c r="D2372" s="4">
        <v>5000000</v>
      </c>
      <c r="E2372">
        <v>241.73523035152201</v>
      </c>
      <c r="F2372">
        <f t="shared" si="75"/>
        <v>241.73523035152201</v>
      </c>
    </row>
    <row r="2373" spans="1:6" x14ac:dyDescent="0.3">
      <c r="A2373" s="2">
        <v>45973</v>
      </c>
      <c r="B2373" s="3">
        <v>25</v>
      </c>
      <c r="C2373">
        <f t="shared" si="74"/>
        <v>100</v>
      </c>
      <c r="D2373" s="4">
        <v>5000000</v>
      </c>
      <c r="E2373">
        <v>241.90160992656999</v>
      </c>
      <c r="F2373">
        <f t="shared" si="75"/>
        <v>241.90160992656999</v>
      </c>
    </row>
    <row r="2374" spans="1:6" x14ac:dyDescent="0.3">
      <c r="A2374" s="2">
        <v>45974</v>
      </c>
      <c r="B2374" s="3">
        <v>25</v>
      </c>
      <c r="C2374">
        <f t="shared" si="74"/>
        <v>100</v>
      </c>
      <c r="D2374" s="4">
        <v>5000000</v>
      </c>
      <c r="E2374">
        <v>241.73903323563499</v>
      </c>
      <c r="F2374">
        <f t="shared" si="75"/>
        <v>241.73903323563499</v>
      </c>
    </row>
    <row r="2375" spans="1:6" x14ac:dyDescent="0.3">
      <c r="A2375" s="2">
        <v>45975</v>
      </c>
      <c r="B2375" s="3">
        <v>25</v>
      </c>
      <c r="C2375">
        <f t="shared" si="74"/>
        <v>100</v>
      </c>
      <c r="D2375" s="4">
        <v>5000000</v>
      </c>
      <c r="E2375">
        <v>241.76156304780301</v>
      </c>
      <c r="F2375">
        <f t="shared" si="75"/>
        <v>241.76156304780298</v>
      </c>
    </row>
    <row r="2376" spans="1:6" x14ac:dyDescent="0.3">
      <c r="A2376" s="2">
        <v>45978</v>
      </c>
      <c r="B2376" s="3">
        <v>25</v>
      </c>
      <c r="C2376">
        <f t="shared" si="74"/>
        <v>100</v>
      </c>
      <c r="D2376" s="4">
        <v>5000000</v>
      </c>
      <c r="E2376">
        <v>241.71329878893999</v>
      </c>
      <c r="F2376">
        <f t="shared" si="75"/>
        <v>241.71329878894002</v>
      </c>
    </row>
    <row r="2377" spans="1:6" x14ac:dyDescent="0.3">
      <c r="A2377" s="2">
        <v>45979</v>
      </c>
      <c r="B2377" s="3">
        <v>25</v>
      </c>
      <c r="C2377">
        <f t="shared" si="74"/>
        <v>100</v>
      </c>
      <c r="D2377" s="4">
        <v>5000000</v>
      </c>
      <c r="E2377">
        <v>241.867226277708</v>
      </c>
      <c r="F2377">
        <f t="shared" si="75"/>
        <v>241.867226277708</v>
      </c>
    </row>
    <row r="2378" spans="1:6" x14ac:dyDescent="0.3">
      <c r="A2378" s="2">
        <v>45980</v>
      </c>
      <c r="B2378" s="3">
        <v>25</v>
      </c>
      <c r="C2378">
        <f t="shared" si="74"/>
        <v>100</v>
      </c>
      <c r="D2378" s="4">
        <v>5000000</v>
      </c>
      <c r="E2378">
        <v>241.994987898923</v>
      </c>
      <c r="F2378">
        <f t="shared" si="75"/>
        <v>241.994987898923</v>
      </c>
    </row>
    <row r="2379" spans="1:6" x14ac:dyDescent="0.3">
      <c r="A2379" s="2">
        <v>45982</v>
      </c>
      <c r="B2379" s="3">
        <v>25</v>
      </c>
      <c r="C2379">
        <f t="shared" si="74"/>
        <v>100</v>
      </c>
      <c r="D2379" s="4">
        <v>5000000</v>
      </c>
      <c r="E2379">
        <v>242.13023281727001</v>
      </c>
      <c r="F2379">
        <f t="shared" si="75"/>
        <v>242.13023281727001</v>
      </c>
    </row>
    <row r="2380" spans="1:6" x14ac:dyDescent="0.3">
      <c r="A2380" s="2">
        <v>45985</v>
      </c>
      <c r="B2380" s="3">
        <v>25</v>
      </c>
      <c r="C2380">
        <f t="shared" si="74"/>
        <v>100</v>
      </c>
      <c r="D2380" s="4">
        <v>5000000</v>
      </c>
      <c r="E2380">
        <v>242.27322461911001</v>
      </c>
      <c r="F2380">
        <f t="shared" si="75"/>
        <v>242.27322461911001</v>
      </c>
    </row>
    <row r="2381" spans="1:6" x14ac:dyDescent="0.3">
      <c r="A2381" s="2">
        <v>45986</v>
      </c>
      <c r="B2381" s="3">
        <v>25</v>
      </c>
      <c r="C2381">
        <f t="shared" si="74"/>
        <v>100</v>
      </c>
      <c r="D2381" s="4">
        <v>5000000</v>
      </c>
      <c r="E2381">
        <v>242.43374065382801</v>
      </c>
      <c r="F2381">
        <f t="shared" si="75"/>
        <v>242.43374065382804</v>
      </c>
    </row>
    <row r="2382" spans="1:6" x14ac:dyDescent="0.3">
      <c r="A2382" s="2">
        <v>45987</v>
      </c>
      <c r="B2382" s="3">
        <v>25</v>
      </c>
      <c r="C2382">
        <f t="shared" si="74"/>
        <v>100</v>
      </c>
      <c r="D2382" s="4">
        <v>5000000</v>
      </c>
      <c r="E2382">
        <v>242.66922187418601</v>
      </c>
      <c r="F2382">
        <f t="shared" si="75"/>
        <v>242.66922187418601</v>
      </c>
    </row>
    <row r="2383" spans="1:6" x14ac:dyDescent="0.3">
      <c r="A2383" s="2">
        <v>45988</v>
      </c>
      <c r="B2383" s="3">
        <v>25</v>
      </c>
      <c r="C2383">
        <f t="shared" si="74"/>
        <v>100</v>
      </c>
      <c r="D2383" s="4">
        <v>5000000</v>
      </c>
      <c r="E2383">
        <v>242.73336351482001</v>
      </c>
      <c r="F2383">
        <f t="shared" si="75"/>
        <v>242.73336351482001</v>
      </c>
    </row>
    <row r="2384" spans="1:6" x14ac:dyDescent="0.3">
      <c r="A2384" s="2">
        <v>45989</v>
      </c>
      <c r="B2384" s="3">
        <v>25</v>
      </c>
      <c r="C2384">
        <f t="shared" si="74"/>
        <v>100</v>
      </c>
      <c r="D2384" s="4">
        <v>5000000</v>
      </c>
      <c r="E2384">
        <v>242.727933531958</v>
      </c>
      <c r="F2384">
        <f t="shared" si="75"/>
        <v>242.727933531958</v>
      </c>
    </row>
    <row r="2385" spans="1:6" x14ac:dyDescent="0.3">
      <c r="A2385" s="2">
        <v>45992</v>
      </c>
      <c r="B2385" s="3">
        <v>25</v>
      </c>
      <c r="C2385">
        <f t="shared" si="74"/>
        <v>100</v>
      </c>
      <c r="D2385" s="4">
        <v>5000000</v>
      </c>
      <c r="E2385">
        <v>242.644901992261</v>
      </c>
      <c r="F2385">
        <f t="shared" si="75"/>
        <v>242.644901992261</v>
      </c>
    </row>
    <row r="2386" spans="1:6" x14ac:dyDescent="0.3">
      <c r="A2386" s="2">
        <v>45993</v>
      </c>
      <c r="B2386" s="3">
        <v>25</v>
      </c>
      <c r="C2386">
        <f t="shared" si="74"/>
        <v>100</v>
      </c>
      <c r="D2386" s="4">
        <v>5000000</v>
      </c>
      <c r="E2386">
        <v>243.036298232094</v>
      </c>
      <c r="F2386">
        <f t="shared" si="75"/>
        <v>243.03629823209403</v>
      </c>
    </row>
    <row r="2387" spans="1:6" x14ac:dyDescent="0.3">
      <c r="A2387" s="2">
        <v>45994</v>
      </c>
      <c r="B2387" s="3">
        <v>25</v>
      </c>
      <c r="C2387">
        <f t="shared" si="74"/>
        <v>100</v>
      </c>
      <c r="D2387" s="4">
        <v>5000000</v>
      </c>
      <c r="E2387">
        <v>243.36341128717899</v>
      </c>
      <c r="F2387">
        <f t="shared" si="75"/>
        <v>243.36341128717902</v>
      </c>
    </row>
    <row r="2388" spans="1:6" x14ac:dyDescent="0.3">
      <c r="A2388" s="2">
        <v>45995</v>
      </c>
      <c r="B2388" s="3">
        <v>25</v>
      </c>
      <c r="C2388">
        <f t="shared" si="74"/>
        <v>100</v>
      </c>
      <c r="D2388" s="4">
        <v>5000000</v>
      </c>
      <c r="E2388">
        <v>243.544610797378</v>
      </c>
      <c r="F2388">
        <f t="shared" si="75"/>
        <v>243.544610797378</v>
      </c>
    </row>
    <row r="2389" spans="1:6" x14ac:dyDescent="0.3">
      <c r="A2389" s="2">
        <v>45996</v>
      </c>
      <c r="B2389" s="3">
        <v>25</v>
      </c>
      <c r="C2389">
        <f t="shared" si="74"/>
        <v>100</v>
      </c>
      <c r="D2389" s="4">
        <v>5000000</v>
      </c>
      <c r="E2389">
        <v>242.736025731117</v>
      </c>
      <c r="F2389">
        <f t="shared" si="75"/>
        <v>242.736025731117</v>
      </c>
    </row>
    <row r="2390" spans="1:6" x14ac:dyDescent="0.3">
      <c r="A2390" s="2">
        <v>45999</v>
      </c>
      <c r="B2390" s="3">
        <v>25</v>
      </c>
      <c r="C2390">
        <f t="shared" si="74"/>
        <v>100</v>
      </c>
      <c r="D2390" s="4">
        <v>5000000</v>
      </c>
      <c r="E2390">
        <v>242.86271723104801</v>
      </c>
      <c r="F2390">
        <f t="shared" si="75"/>
        <v>242.86271723104801</v>
      </c>
    </row>
    <row r="2391" spans="1:6" x14ac:dyDescent="0.3">
      <c r="A2391" s="2">
        <v>46000</v>
      </c>
      <c r="B2391" s="3">
        <v>25</v>
      </c>
      <c r="C2391">
        <f t="shared" si="74"/>
        <v>100</v>
      </c>
      <c r="D2391" s="4">
        <v>5000000</v>
      </c>
      <c r="E2391">
        <v>242.731300288179</v>
      </c>
      <c r="F2391">
        <f t="shared" si="75"/>
        <v>242.731300288179</v>
      </c>
    </row>
    <row r="2392" spans="1:6" x14ac:dyDescent="0.3">
      <c r="A2392" s="2">
        <v>46001</v>
      </c>
      <c r="B2392" s="3">
        <v>25</v>
      </c>
      <c r="C2392">
        <f t="shared" si="74"/>
        <v>100</v>
      </c>
      <c r="D2392" s="4">
        <v>5000000</v>
      </c>
      <c r="E2392">
        <v>242.60908900729001</v>
      </c>
      <c r="F2392">
        <f t="shared" si="75"/>
        <v>242.60908900729001</v>
      </c>
    </row>
    <row r="2393" spans="1:6" x14ac:dyDescent="0.3">
      <c r="A2393" s="2">
        <v>46002</v>
      </c>
      <c r="B2393" s="3">
        <v>25</v>
      </c>
      <c r="C2393">
        <f t="shared" si="74"/>
        <v>100</v>
      </c>
      <c r="D2393" s="4">
        <v>5000000</v>
      </c>
      <c r="E2393">
        <v>242.92223538082999</v>
      </c>
      <c r="F2393">
        <f t="shared" si="75"/>
        <v>242.92223538082999</v>
      </c>
    </row>
    <row r="2394" spans="1:6" x14ac:dyDescent="0.3">
      <c r="A2394" s="2">
        <v>46003</v>
      </c>
      <c r="B2394" s="3">
        <v>25</v>
      </c>
      <c r="C2394">
        <f t="shared" si="74"/>
        <v>100</v>
      </c>
      <c r="D2394" s="4">
        <v>5000000</v>
      </c>
      <c r="E2394">
        <v>243.38135680860299</v>
      </c>
      <c r="F2394">
        <f t="shared" si="75"/>
        <v>243.38135680860299</v>
      </c>
    </row>
    <row r="2395" spans="1:6" x14ac:dyDescent="0.3">
      <c r="A2395" s="2">
        <v>46006</v>
      </c>
      <c r="B2395" s="3">
        <v>25</v>
      </c>
      <c r="C2395">
        <f t="shared" si="74"/>
        <v>100</v>
      </c>
      <c r="D2395" s="4">
        <v>5000000</v>
      </c>
      <c r="E2395">
        <v>243.67077093556699</v>
      </c>
      <c r="F2395">
        <f t="shared" si="75"/>
        <v>243.67077093556699</v>
      </c>
    </row>
    <row r="2396" spans="1:6" x14ac:dyDescent="0.3">
      <c r="A2396" s="2">
        <v>46007</v>
      </c>
      <c r="B2396" s="3">
        <v>25</v>
      </c>
      <c r="C2396">
        <f t="shared" si="74"/>
        <v>100</v>
      </c>
      <c r="D2396" s="4">
        <v>5000000</v>
      </c>
      <c r="E2396">
        <v>243.536344909006</v>
      </c>
      <c r="F2396">
        <f t="shared" si="75"/>
        <v>243.536344909006</v>
      </c>
    </row>
    <row r="2397" spans="1:6" x14ac:dyDescent="0.3">
      <c r="A2397" s="2">
        <v>46008</v>
      </c>
      <c r="B2397" s="3">
        <v>25</v>
      </c>
      <c r="C2397">
        <f t="shared" si="74"/>
        <v>100</v>
      </c>
      <c r="D2397" s="4">
        <v>5000000</v>
      </c>
      <c r="E2397">
        <v>243.09900908498599</v>
      </c>
      <c r="F2397">
        <f t="shared" si="75"/>
        <v>243.09900908498599</v>
      </c>
    </row>
    <row r="2398" spans="1:6" x14ac:dyDescent="0.3">
      <c r="A2398" s="2">
        <v>46009</v>
      </c>
      <c r="B2398" s="3">
        <v>25</v>
      </c>
      <c r="C2398">
        <f t="shared" si="74"/>
        <v>100</v>
      </c>
      <c r="D2398" s="4">
        <v>5000000</v>
      </c>
      <c r="E2398">
        <v>243.174612770035</v>
      </c>
      <c r="F2398">
        <f t="shared" si="75"/>
        <v>243.17461277003497</v>
      </c>
    </row>
    <row r="2399" spans="1:6" x14ac:dyDescent="0.3">
      <c r="A2399" s="2">
        <v>46010</v>
      </c>
      <c r="B2399" s="3">
        <v>25</v>
      </c>
      <c r="C2399">
        <f t="shared" si="74"/>
        <v>100</v>
      </c>
      <c r="D2399" s="4">
        <v>5000000</v>
      </c>
      <c r="E2399">
        <v>243.699432591136</v>
      </c>
      <c r="F2399">
        <f t="shared" si="75"/>
        <v>243.699432591136</v>
      </c>
    </row>
    <row r="2400" spans="1:6" x14ac:dyDescent="0.3">
      <c r="A2400" s="2">
        <v>46013</v>
      </c>
      <c r="B2400" s="3">
        <v>25</v>
      </c>
      <c r="C2400">
        <f t="shared" si="74"/>
        <v>100</v>
      </c>
      <c r="D2400" s="4">
        <v>5000000</v>
      </c>
      <c r="E2400">
        <v>243.800542755724</v>
      </c>
      <c r="F2400">
        <f t="shared" si="75"/>
        <v>243.800542755724</v>
      </c>
    </row>
    <row r="2401" spans="1:6" x14ac:dyDescent="0.3">
      <c r="A2401" s="2">
        <v>46014</v>
      </c>
      <c r="B2401" s="3">
        <v>25</v>
      </c>
      <c r="C2401">
        <f t="shared" si="74"/>
        <v>100</v>
      </c>
      <c r="D2401" s="4">
        <v>5000000</v>
      </c>
      <c r="E2401">
        <v>244.029989248433</v>
      </c>
      <c r="F2401">
        <f t="shared" si="75"/>
        <v>244.02998924843303</v>
      </c>
    </row>
    <row r="2402" spans="1:6" x14ac:dyDescent="0.3">
      <c r="A2402" s="2">
        <v>46017</v>
      </c>
      <c r="B2402" s="3">
        <v>25</v>
      </c>
      <c r="C2402">
        <f t="shared" si="74"/>
        <v>100</v>
      </c>
      <c r="D2402" s="4">
        <v>5000000</v>
      </c>
      <c r="E2402">
        <v>244.63585422688399</v>
      </c>
      <c r="F2402">
        <f t="shared" si="75"/>
        <v>244.63585422688399</v>
      </c>
    </row>
    <row r="2403" spans="1:6" x14ac:dyDescent="0.3">
      <c r="A2403" s="2">
        <v>46020</v>
      </c>
      <c r="B2403" s="3">
        <v>25</v>
      </c>
      <c r="C2403">
        <f t="shared" si="74"/>
        <v>100</v>
      </c>
      <c r="D2403" s="4">
        <v>5000000</v>
      </c>
      <c r="E2403">
        <v>244.887549866082</v>
      </c>
      <c r="F2403">
        <f t="shared" si="75"/>
        <v>244.887549866082</v>
      </c>
    </row>
    <row r="2404" spans="1:6" x14ac:dyDescent="0.3">
      <c r="A2404" s="2">
        <v>46021</v>
      </c>
      <c r="B2404" s="3">
        <v>25</v>
      </c>
      <c r="C2404">
        <f t="shared" si="74"/>
        <v>100</v>
      </c>
      <c r="D2404" s="4">
        <v>5000000</v>
      </c>
      <c r="E2404">
        <v>244.98938975567501</v>
      </c>
      <c r="F2404">
        <f t="shared" si="75"/>
        <v>244.98938975567501</v>
      </c>
    </row>
    <row r="2405" spans="1:6" x14ac:dyDescent="0.3">
      <c r="A2405" s="2">
        <v>46024</v>
      </c>
      <c r="B2405" s="3">
        <v>25</v>
      </c>
      <c r="C2405">
        <f t="shared" si="74"/>
        <v>100</v>
      </c>
      <c r="D2405" s="4">
        <v>5000000</v>
      </c>
      <c r="E2405">
        <v>245.408027697683</v>
      </c>
      <c r="F2405">
        <f t="shared" si="75"/>
        <v>245.408027697683</v>
      </c>
    </row>
    <row r="2406" spans="1:6" x14ac:dyDescent="0.3">
      <c r="A2406" s="2">
        <v>46027</v>
      </c>
      <c r="B2406" s="3">
        <v>25</v>
      </c>
      <c r="C2406">
        <f t="shared" si="74"/>
        <v>100</v>
      </c>
      <c r="D2406" s="4">
        <v>5000000</v>
      </c>
      <c r="E2406">
        <v>245.51026325561901</v>
      </c>
      <c r="F2406">
        <f t="shared" si="75"/>
        <v>245.51026325561898</v>
      </c>
    </row>
    <row r="2407" spans="1:6" x14ac:dyDescent="0.3">
      <c r="A2407" s="2">
        <v>46028</v>
      </c>
      <c r="B2407" s="3">
        <v>25</v>
      </c>
      <c r="C2407">
        <f t="shared" si="74"/>
        <v>100</v>
      </c>
      <c r="D2407" s="4">
        <v>5000000</v>
      </c>
      <c r="E2407">
        <v>245.50126618088501</v>
      </c>
      <c r="F2407">
        <f t="shared" si="75"/>
        <v>245.50126618088498</v>
      </c>
    </row>
    <row r="2408" spans="1:6" x14ac:dyDescent="0.3">
      <c r="A2408" s="2">
        <v>46029</v>
      </c>
      <c r="B2408" s="3">
        <v>25</v>
      </c>
      <c r="C2408">
        <f t="shared" si="74"/>
        <v>100</v>
      </c>
      <c r="D2408" s="4">
        <v>5000000</v>
      </c>
      <c r="E2408">
        <v>245.54894294036899</v>
      </c>
      <c r="F2408">
        <f t="shared" si="75"/>
        <v>245.54894294036899</v>
      </c>
    </row>
    <row r="2409" spans="1:6" x14ac:dyDescent="0.3">
      <c r="A2409" s="2">
        <v>46030</v>
      </c>
      <c r="B2409" s="3">
        <v>25</v>
      </c>
      <c r="C2409">
        <f t="shared" si="74"/>
        <v>100</v>
      </c>
      <c r="D2409" s="4">
        <v>5000000</v>
      </c>
      <c r="E2409">
        <v>245.65835147306899</v>
      </c>
      <c r="F2409">
        <f t="shared" si="75"/>
        <v>245.65835147306899</v>
      </c>
    </row>
    <row r="2410" spans="1:6" x14ac:dyDescent="0.3">
      <c r="A2410" s="2">
        <v>46031</v>
      </c>
      <c r="B2410" s="3">
        <v>25</v>
      </c>
      <c r="C2410">
        <f t="shared" si="74"/>
        <v>100</v>
      </c>
      <c r="D2410" s="4">
        <v>5000000</v>
      </c>
      <c r="E2410">
        <v>245.572928129931</v>
      </c>
      <c r="F2410">
        <f t="shared" si="75"/>
        <v>245.572928129931</v>
      </c>
    </row>
    <row r="2411" spans="1:6" x14ac:dyDescent="0.3">
      <c r="A2411" s="2">
        <v>46034</v>
      </c>
      <c r="B2411" s="3">
        <v>25</v>
      </c>
      <c r="C2411">
        <f t="shared" si="74"/>
        <v>100</v>
      </c>
      <c r="D2411" s="4">
        <v>5000000</v>
      </c>
      <c r="E2411">
        <v>245.67757958294399</v>
      </c>
      <c r="F2411">
        <f t="shared" si="75"/>
        <v>245.67757958294399</v>
      </c>
    </row>
    <row r="2412" spans="1:6" x14ac:dyDescent="0.3">
      <c r="A2412" s="2">
        <v>46035</v>
      </c>
      <c r="B2412" s="3">
        <v>25</v>
      </c>
      <c r="C2412">
        <f t="shared" si="74"/>
        <v>100</v>
      </c>
      <c r="D2412" s="4">
        <v>5000000</v>
      </c>
      <c r="E2412">
        <v>245.81078544749801</v>
      </c>
      <c r="F2412">
        <f t="shared" si="75"/>
        <v>245.81078544749801</v>
      </c>
    </row>
    <row r="2413" spans="1:6" x14ac:dyDescent="0.3">
      <c r="A2413" s="2">
        <v>46036</v>
      </c>
      <c r="B2413" s="3">
        <v>25</v>
      </c>
      <c r="C2413">
        <f t="shared" si="74"/>
        <v>100</v>
      </c>
      <c r="D2413" s="4">
        <v>5000000</v>
      </c>
      <c r="E2413">
        <v>245.61528511859899</v>
      </c>
      <c r="F2413">
        <f t="shared" si="75"/>
        <v>245.61528511859899</v>
      </c>
    </row>
    <row r="2414" spans="1:6" x14ac:dyDescent="0.3">
      <c r="A2414" s="2">
        <v>46037</v>
      </c>
      <c r="B2414" s="3">
        <v>25</v>
      </c>
      <c r="C2414">
        <f t="shared" si="74"/>
        <v>100</v>
      </c>
      <c r="D2414" s="4">
        <v>5000000</v>
      </c>
      <c r="E2414">
        <v>245.62622492745601</v>
      </c>
      <c r="F2414">
        <f t="shared" si="75"/>
        <v>245.62622492745604</v>
      </c>
    </row>
    <row r="2415" spans="1:6" x14ac:dyDescent="0.3">
      <c r="A2415" s="2">
        <v>46038</v>
      </c>
      <c r="B2415" s="3">
        <v>25</v>
      </c>
      <c r="C2415">
        <f t="shared" si="74"/>
        <v>100</v>
      </c>
      <c r="D2415" s="4">
        <v>5000000</v>
      </c>
      <c r="E2415">
        <v>245.58355852182399</v>
      </c>
      <c r="F2415">
        <f t="shared" si="75"/>
        <v>245.58355852182399</v>
      </c>
    </row>
    <row r="2416" spans="1:6" x14ac:dyDescent="0.3">
      <c r="A2416" s="2">
        <v>46041</v>
      </c>
      <c r="B2416" s="3">
        <v>25</v>
      </c>
      <c r="C2416">
        <f t="shared" si="74"/>
        <v>100</v>
      </c>
      <c r="D2416" s="4">
        <v>5000000</v>
      </c>
      <c r="E2416">
        <v>245.809028006804</v>
      </c>
      <c r="F2416">
        <f t="shared" si="75"/>
        <v>245.809028006804</v>
      </c>
    </row>
    <row r="2417" spans="1:6" x14ac:dyDescent="0.3">
      <c r="A2417" s="2">
        <v>46042</v>
      </c>
      <c r="B2417" s="3">
        <v>25</v>
      </c>
      <c r="C2417">
        <f t="shared" si="74"/>
        <v>100</v>
      </c>
      <c r="D2417" s="4">
        <v>5000000</v>
      </c>
      <c r="E2417">
        <v>245.82683490855601</v>
      </c>
      <c r="F2417">
        <f t="shared" si="75"/>
        <v>245.82683490855601</v>
      </c>
    </row>
    <row r="2418" spans="1:6" x14ac:dyDescent="0.3">
      <c r="A2418" s="2">
        <v>46043</v>
      </c>
      <c r="B2418" s="3">
        <v>25</v>
      </c>
      <c r="C2418">
        <f t="shared" si="74"/>
        <v>100</v>
      </c>
      <c r="D2418" s="4">
        <v>5000000</v>
      </c>
      <c r="E2418">
        <v>246.13398702558001</v>
      </c>
      <c r="F2418">
        <f t="shared" si="75"/>
        <v>246.13398702558004</v>
      </c>
    </row>
    <row r="2419" spans="1:6" x14ac:dyDescent="0.3">
      <c r="A2419" s="2">
        <v>46044</v>
      </c>
      <c r="B2419" s="3">
        <v>25</v>
      </c>
      <c r="C2419">
        <f t="shared" si="74"/>
        <v>100</v>
      </c>
      <c r="D2419" s="4">
        <v>5000000</v>
      </c>
      <c r="E2419">
        <v>246.44491748832399</v>
      </c>
      <c r="F2419">
        <f t="shared" si="75"/>
        <v>246.44491748832399</v>
      </c>
    </row>
    <row r="2420" spans="1:6" x14ac:dyDescent="0.3">
      <c r="A2420" s="2">
        <v>46045</v>
      </c>
      <c r="B2420" s="3">
        <v>25</v>
      </c>
      <c r="C2420">
        <f t="shared" si="74"/>
        <v>100</v>
      </c>
      <c r="D2420" s="4">
        <v>5000000</v>
      </c>
      <c r="E2420">
        <v>246.60815471046899</v>
      </c>
      <c r="F2420">
        <f t="shared" si="75"/>
        <v>246.60815471046899</v>
      </c>
    </row>
    <row r="2421" spans="1:6" x14ac:dyDescent="0.3">
      <c r="A2421" s="2">
        <v>46048</v>
      </c>
      <c r="B2421" s="3">
        <v>25</v>
      </c>
      <c r="C2421">
        <f t="shared" si="74"/>
        <v>100</v>
      </c>
      <c r="D2421" s="4">
        <v>5000000</v>
      </c>
      <c r="E2421">
        <v>246.848395201003</v>
      </c>
      <c r="F2421">
        <f t="shared" si="75"/>
        <v>246.848395201003</v>
      </c>
    </row>
    <row r="2422" spans="1:6" x14ac:dyDescent="0.3">
      <c r="A2422" s="2">
        <v>46049</v>
      </c>
      <c r="B2422" s="3">
        <v>25</v>
      </c>
      <c r="C2422">
        <f t="shared" si="74"/>
        <v>100</v>
      </c>
      <c r="D2422" s="4">
        <v>5000000</v>
      </c>
      <c r="E2422">
        <v>247.203961683095</v>
      </c>
      <c r="F2422">
        <f t="shared" si="75"/>
        <v>247.203961683095</v>
      </c>
    </row>
    <row r="2423" spans="1:6" x14ac:dyDescent="0.3">
      <c r="A2423" s="2">
        <v>46050</v>
      </c>
      <c r="B2423" s="3">
        <v>25</v>
      </c>
      <c r="C2423">
        <f t="shared" si="74"/>
        <v>100</v>
      </c>
      <c r="D2423" s="4">
        <v>5000000</v>
      </c>
      <c r="E2423">
        <v>247.55149014256099</v>
      </c>
      <c r="F2423">
        <f t="shared" si="75"/>
        <v>247.55149014256097</v>
      </c>
    </row>
    <row r="2424" spans="1:6" x14ac:dyDescent="0.3">
      <c r="A2424" s="2">
        <v>46051</v>
      </c>
      <c r="B2424" s="3">
        <v>25</v>
      </c>
      <c r="C2424">
        <f t="shared" si="74"/>
        <v>100</v>
      </c>
      <c r="D2424" s="4">
        <v>5000000</v>
      </c>
      <c r="E2424">
        <v>247.96662019626899</v>
      </c>
      <c r="F2424">
        <f t="shared" si="75"/>
        <v>247.96662019626899</v>
      </c>
    </row>
    <row r="2425" spans="1:6" x14ac:dyDescent="0.3">
      <c r="A2425" s="2">
        <v>46052</v>
      </c>
      <c r="B2425" s="3">
        <v>25</v>
      </c>
      <c r="C2425">
        <f t="shared" si="74"/>
        <v>100</v>
      </c>
      <c r="D2425" s="4">
        <v>5000000</v>
      </c>
      <c r="E2425">
        <v>248.08975329450999</v>
      </c>
      <c r="F2425">
        <f t="shared" si="75"/>
        <v>248.08975329450996</v>
      </c>
    </row>
    <row r="2426" spans="1:6" x14ac:dyDescent="0.3">
      <c r="A2426" s="2">
        <v>46055</v>
      </c>
      <c r="B2426" s="3">
        <v>25</v>
      </c>
      <c r="C2426">
        <f t="shared" si="74"/>
        <v>100</v>
      </c>
      <c r="D2426" s="4">
        <v>5000000</v>
      </c>
      <c r="E2426">
        <v>248.20072945877101</v>
      </c>
      <c r="F2426">
        <f t="shared" si="75"/>
        <v>248.20072945877101</v>
      </c>
    </row>
    <row r="2427" spans="1:6" x14ac:dyDescent="0.3">
      <c r="A2427" s="2">
        <v>46056</v>
      </c>
      <c r="B2427" s="3">
        <v>25</v>
      </c>
      <c r="C2427">
        <f t="shared" si="74"/>
        <v>100</v>
      </c>
      <c r="D2427" s="4">
        <v>5000000</v>
      </c>
      <c r="E2427">
        <v>248.52387466218599</v>
      </c>
      <c r="F2427">
        <f t="shared" si="75"/>
        <v>248.52387466218599</v>
      </c>
    </row>
    <row r="2428" spans="1:6" x14ac:dyDescent="0.3">
      <c r="A2428" s="2">
        <v>46057</v>
      </c>
      <c r="B2428" s="3">
        <v>25</v>
      </c>
      <c r="C2428">
        <f t="shared" si="74"/>
        <v>100</v>
      </c>
      <c r="D2428" s="4">
        <v>5000000</v>
      </c>
      <c r="E2428">
        <v>248.54138300366299</v>
      </c>
      <c r="F2428">
        <f t="shared" si="75"/>
        <v>248.54138300366299</v>
      </c>
    </row>
    <row r="2429" spans="1:6" x14ac:dyDescent="0.3">
      <c r="A2429" s="2">
        <v>46058</v>
      </c>
      <c r="B2429" s="3">
        <v>25</v>
      </c>
      <c r="C2429">
        <f t="shared" si="74"/>
        <v>100</v>
      </c>
      <c r="D2429" s="4">
        <v>5000000</v>
      </c>
      <c r="E2429">
        <v>248.690926716056</v>
      </c>
      <c r="F2429">
        <f t="shared" si="75"/>
        <v>248.69092671605597</v>
      </c>
    </row>
    <row r="2430" spans="1:6" x14ac:dyDescent="0.3">
      <c r="A2430" s="2">
        <v>46059</v>
      </c>
      <c r="B2430" s="3">
        <v>25</v>
      </c>
      <c r="C2430">
        <f t="shared" si="74"/>
        <v>100</v>
      </c>
      <c r="D2430" s="4">
        <v>5000000</v>
      </c>
      <c r="E2430">
        <v>248.69397917011199</v>
      </c>
      <c r="F2430">
        <f t="shared" si="75"/>
        <v>248.69397917011199</v>
      </c>
    </row>
    <row r="2431" spans="1:6" x14ac:dyDescent="0.3">
      <c r="A2431" s="2">
        <v>46062</v>
      </c>
      <c r="B2431" s="3">
        <v>25</v>
      </c>
      <c r="C2431">
        <f t="shared" si="74"/>
        <v>100</v>
      </c>
      <c r="D2431" s="4">
        <v>5000000</v>
      </c>
      <c r="E2431">
        <v>248.67515965856299</v>
      </c>
      <c r="F2431">
        <f t="shared" si="75"/>
        <v>248.67515965856299</v>
      </c>
    </row>
    <row r="2432" spans="1:6" x14ac:dyDescent="0.3">
      <c r="A2432" s="2">
        <v>46063</v>
      </c>
      <c r="B2432" s="3">
        <v>25</v>
      </c>
      <c r="C2432">
        <f t="shared" si="74"/>
        <v>100</v>
      </c>
      <c r="D2432" s="4">
        <v>5000000</v>
      </c>
      <c r="E2432">
        <v>248.75298438239801</v>
      </c>
      <c r="F2432">
        <f t="shared" si="75"/>
        <v>248.75298438239804</v>
      </c>
    </row>
    <row r="2433" spans="1:6" x14ac:dyDescent="0.3">
      <c r="A2433" s="2">
        <v>46064</v>
      </c>
      <c r="B2433" s="3">
        <v>25</v>
      </c>
      <c r="C2433">
        <f t="shared" si="74"/>
        <v>100</v>
      </c>
      <c r="D2433" s="4">
        <v>5000000</v>
      </c>
      <c r="E2433">
        <v>248.96188340431101</v>
      </c>
      <c r="F2433">
        <f t="shared" si="75"/>
        <v>248.96188340431101</v>
      </c>
    </row>
    <row r="2434" spans="1:6" x14ac:dyDescent="0.3">
      <c r="A2434" s="2">
        <v>46065</v>
      </c>
      <c r="B2434" s="3">
        <v>25</v>
      </c>
      <c r="C2434">
        <f t="shared" ref="C2434:C2480" si="76">100*(B2434)/$B$2</f>
        <v>100</v>
      </c>
      <c r="D2434" s="4">
        <v>5000000</v>
      </c>
      <c r="E2434">
        <v>249.218057139574</v>
      </c>
      <c r="F2434">
        <f t="shared" ref="F2434:F2480" si="77">100*(E2434)/$E$2</f>
        <v>249.218057139574</v>
      </c>
    </row>
    <row r="2435" spans="1:6" x14ac:dyDescent="0.3">
      <c r="A2435" s="2">
        <v>46066</v>
      </c>
      <c r="B2435" s="3">
        <v>25</v>
      </c>
      <c r="C2435">
        <f t="shared" si="76"/>
        <v>100</v>
      </c>
      <c r="D2435" s="4">
        <v>5000000</v>
      </c>
      <c r="E2435">
        <v>249.48908978538299</v>
      </c>
      <c r="F2435">
        <f t="shared" si="77"/>
        <v>249.48908978538302</v>
      </c>
    </row>
    <row r="2436" spans="1:6" x14ac:dyDescent="0.3">
      <c r="A2436" s="2">
        <v>46071</v>
      </c>
      <c r="B2436" s="3">
        <v>25</v>
      </c>
      <c r="C2436">
        <f t="shared" si="76"/>
        <v>100</v>
      </c>
      <c r="D2436" s="4">
        <v>5000000</v>
      </c>
      <c r="E2436">
        <v>249.86980894957699</v>
      </c>
      <c r="F2436">
        <f t="shared" si="77"/>
        <v>249.86980894957699</v>
      </c>
    </row>
    <row r="2437" spans="1:6" x14ac:dyDescent="0.3">
      <c r="A2437" s="2">
        <v>46072</v>
      </c>
      <c r="B2437" s="3">
        <v>25</v>
      </c>
      <c r="C2437">
        <f t="shared" si="76"/>
        <v>100</v>
      </c>
      <c r="D2437" s="4">
        <v>5000000</v>
      </c>
      <c r="E2437">
        <v>249.90953415344899</v>
      </c>
      <c r="F2437">
        <f t="shared" si="77"/>
        <v>249.90953415344899</v>
      </c>
    </row>
    <row r="2438" spans="1:6" x14ac:dyDescent="0.3">
      <c r="A2438" s="2">
        <v>46073</v>
      </c>
      <c r="B2438" s="3">
        <v>25</v>
      </c>
      <c r="C2438">
        <f t="shared" si="76"/>
        <v>100</v>
      </c>
      <c r="D2438" s="4">
        <v>5000000</v>
      </c>
      <c r="E2438">
        <v>250.006876573581</v>
      </c>
      <c r="F2438">
        <f t="shared" si="77"/>
        <v>250.006876573581</v>
      </c>
    </row>
    <row r="2439" spans="1:6" x14ac:dyDescent="0.3">
      <c r="A2439" s="2">
        <v>46076</v>
      </c>
      <c r="B2439" s="3">
        <v>25</v>
      </c>
      <c r="C2439">
        <f t="shared" si="76"/>
        <v>100</v>
      </c>
      <c r="D2439" s="4">
        <v>5000000</v>
      </c>
      <c r="E2439">
        <v>250.113371819359</v>
      </c>
      <c r="F2439">
        <f t="shared" si="77"/>
        <v>250.11337181935903</v>
      </c>
    </row>
    <row r="2440" spans="1:6" x14ac:dyDescent="0.3">
      <c r="A2440" s="2">
        <v>46077</v>
      </c>
      <c r="B2440" s="3">
        <v>25</v>
      </c>
      <c r="C2440">
        <f t="shared" si="76"/>
        <v>100</v>
      </c>
      <c r="D2440" s="4">
        <v>5000000</v>
      </c>
      <c r="E2440">
        <v>250.47389490869699</v>
      </c>
      <c r="F2440">
        <f t="shared" si="77"/>
        <v>250.47389490869699</v>
      </c>
    </row>
    <row r="2441" spans="1:6" x14ac:dyDescent="0.3">
      <c r="A2441" s="2">
        <v>46078</v>
      </c>
      <c r="B2441" s="3">
        <v>25</v>
      </c>
      <c r="C2441">
        <f t="shared" si="76"/>
        <v>100</v>
      </c>
      <c r="D2441" s="4">
        <v>5000000</v>
      </c>
      <c r="E2441">
        <v>250.600208454273</v>
      </c>
      <c r="F2441">
        <f t="shared" si="77"/>
        <v>250.600208454273</v>
      </c>
    </row>
    <row r="2442" spans="1:6" x14ac:dyDescent="0.3">
      <c r="A2442" s="2">
        <v>46079</v>
      </c>
      <c r="B2442" s="3">
        <v>25</v>
      </c>
      <c r="C2442">
        <f t="shared" si="76"/>
        <v>100</v>
      </c>
      <c r="D2442" s="4">
        <v>5000000</v>
      </c>
      <c r="E2442">
        <v>250.910127243689</v>
      </c>
      <c r="F2442">
        <f t="shared" si="77"/>
        <v>250.91012724368903</v>
      </c>
    </row>
    <row r="2443" spans="1:6" x14ac:dyDescent="0.3">
      <c r="A2443" s="2">
        <v>46080</v>
      </c>
      <c r="B2443" s="3">
        <v>25</v>
      </c>
      <c r="C2443">
        <f t="shared" si="76"/>
        <v>100</v>
      </c>
      <c r="D2443" s="4">
        <v>5000000</v>
      </c>
      <c r="E2443">
        <v>251.141563809026</v>
      </c>
      <c r="F2443">
        <f t="shared" si="77"/>
        <v>251.14156380902602</v>
      </c>
    </row>
    <row r="2444" spans="1:6" x14ac:dyDescent="0.3">
      <c r="A2444" s="2">
        <v>46083</v>
      </c>
      <c r="B2444" s="3">
        <v>25</v>
      </c>
      <c r="C2444">
        <f t="shared" si="76"/>
        <v>100</v>
      </c>
      <c r="D2444" s="4">
        <v>5000000</v>
      </c>
      <c r="E2444">
        <v>251.39188545367199</v>
      </c>
      <c r="F2444">
        <f t="shared" si="77"/>
        <v>251.39188545367199</v>
      </c>
    </row>
    <row r="2445" spans="1:6" x14ac:dyDescent="0.3">
      <c r="A2445" s="2">
        <v>46084</v>
      </c>
      <c r="B2445" s="3">
        <v>25</v>
      </c>
      <c r="C2445">
        <f t="shared" si="76"/>
        <v>100</v>
      </c>
      <c r="D2445" s="4">
        <v>5000000</v>
      </c>
      <c r="E2445">
        <v>251.136326328942</v>
      </c>
      <c r="F2445">
        <f t="shared" si="77"/>
        <v>251.136326328942</v>
      </c>
    </row>
    <row r="2446" spans="1:6" x14ac:dyDescent="0.3">
      <c r="A2446" s="2">
        <v>46085</v>
      </c>
      <c r="B2446" s="3">
        <v>25</v>
      </c>
      <c r="C2446">
        <f t="shared" si="76"/>
        <v>100</v>
      </c>
      <c r="D2446" s="4">
        <v>5000000</v>
      </c>
      <c r="E2446">
        <v>251.25773203191</v>
      </c>
      <c r="F2446">
        <f t="shared" si="77"/>
        <v>251.25773203191</v>
      </c>
    </row>
    <row r="2447" spans="1:6" x14ac:dyDescent="0.3">
      <c r="A2447" s="2">
        <v>46086</v>
      </c>
      <c r="B2447" s="3">
        <v>25</v>
      </c>
      <c r="C2447">
        <f t="shared" si="76"/>
        <v>100</v>
      </c>
      <c r="D2447" s="4">
        <v>5000000</v>
      </c>
      <c r="E2447">
        <v>251.021352979949</v>
      </c>
      <c r="F2447">
        <f t="shared" si="77"/>
        <v>251.021352979949</v>
      </c>
    </row>
    <row r="2448" spans="1:6" x14ac:dyDescent="0.3">
      <c r="A2448" s="2">
        <v>46087</v>
      </c>
      <c r="B2448" s="3">
        <v>25</v>
      </c>
      <c r="C2448">
        <f t="shared" si="76"/>
        <v>100</v>
      </c>
      <c r="D2448" s="4">
        <v>5000000</v>
      </c>
      <c r="E2448">
        <v>250.95833043242899</v>
      </c>
      <c r="F2448">
        <f t="shared" si="77"/>
        <v>250.95833043242899</v>
      </c>
    </row>
    <row r="2449" spans="1:6" x14ac:dyDescent="0.3">
      <c r="A2449" s="2">
        <v>46090</v>
      </c>
      <c r="B2449" s="3">
        <v>25</v>
      </c>
      <c r="C2449">
        <f t="shared" si="76"/>
        <v>100</v>
      </c>
      <c r="D2449" s="4">
        <v>5000000</v>
      </c>
      <c r="E2449">
        <v>251.289487515405</v>
      </c>
      <c r="F2449">
        <f t="shared" si="77"/>
        <v>251.28948751540503</v>
      </c>
    </row>
    <row r="2450" spans="1:6" x14ac:dyDescent="0.3">
      <c r="A2450" s="2">
        <v>46091</v>
      </c>
      <c r="B2450" s="3">
        <v>25</v>
      </c>
      <c r="C2450">
        <f t="shared" si="76"/>
        <v>100</v>
      </c>
      <c r="D2450" s="4">
        <v>5000000</v>
      </c>
      <c r="E2450">
        <v>251.518598234422</v>
      </c>
      <c r="F2450">
        <f t="shared" si="77"/>
        <v>251.518598234422</v>
      </c>
    </row>
    <row r="2451" spans="1:6" x14ac:dyDescent="0.3">
      <c r="A2451" s="2">
        <v>46092</v>
      </c>
      <c r="B2451" s="3">
        <v>25</v>
      </c>
      <c r="C2451">
        <f t="shared" si="76"/>
        <v>100</v>
      </c>
      <c r="D2451" s="4">
        <v>5000000</v>
      </c>
      <c r="E2451">
        <v>251.387920275666</v>
      </c>
      <c r="F2451">
        <f t="shared" si="77"/>
        <v>251.387920275666</v>
      </c>
    </row>
    <row r="2452" spans="1:6" x14ac:dyDescent="0.3">
      <c r="A2452" s="2">
        <v>46093</v>
      </c>
      <c r="B2452" s="3">
        <v>25</v>
      </c>
      <c r="C2452">
        <f t="shared" si="76"/>
        <v>100</v>
      </c>
      <c r="D2452" s="4">
        <v>5000000</v>
      </c>
      <c r="E2452">
        <v>251.24032734420999</v>
      </c>
      <c r="F2452">
        <f t="shared" si="77"/>
        <v>251.24032734420999</v>
      </c>
    </row>
    <row r="2453" spans="1:6" x14ac:dyDescent="0.3">
      <c r="A2453" s="2">
        <v>46094</v>
      </c>
      <c r="B2453" s="3">
        <v>25</v>
      </c>
      <c r="C2453">
        <f t="shared" si="76"/>
        <v>100</v>
      </c>
      <c r="D2453" s="4">
        <v>5000000</v>
      </c>
      <c r="E2453">
        <v>250.05384081822501</v>
      </c>
      <c r="F2453">
        <f t="shared" si="77"/>
        <v>250.05384081822501</v>
      </c>
    </row>
    <row r="2454" spans="1:6" x14ac:dyDescent="0.3">
      <c r="A2454" s="2">
        <v>46097</v>
      </c>
      <c r="B2454" s="3">
        <v>25</v>
      </c>
      <c r="C2454">
        <f t="shared" si="76"/>
        <v>100</v>
      </c>
      <c r="D2454" s="4">
        <v>5000000</v>
      </c>
      <c r="E2454">
        <v>251.390642393196</v>
      </c>
      <c r="F2454">
        <f t="shared" si="77"/>
        <v>251.390642393196</v>
      </c>
    </row>
    <row r="2455" spans="1:6" x14ac:dyDescent="0.3">
      <c r="A2455" s="2">
        <v>46098</v>
      </c>
      <c r="B2455" s="3">
        <v>25</v>
      </c>
      <c r="C2455">
        <f t="shared" si="76"/>
        <v>100</v>
      </c>
      <c r="D2455" s="4">
        <v>5000000</v>
      </c>
      <c r="E2455">
        <v>251.56426768206501</v>
      </c>
      <c r="F2455">
        <f t="shared" si="77"/>
        <v>251.56426768206501</v>
      </c>
    </row>
    <row r="2456" spans="1:6" x14ac:dyDescent="0.3">
      <c r="A2456" s="2">
        <v>46099</v>
      </c>
      <c r="B2456" s="3">
        <v>25</v>
      </c>
      <c r="C2456">
        <f t="shared" si="76"/>
        <v>100</v>
      </c>
      <c r="D2456" s="4">
        <v>5000000</v>
      </c>
      <c r="E2456">
        <v>251.840904775659</v>
      </c>
      <c r="F2456">
        <f t="shared" si="77"/>
        <v>251.840904775659</v>
      </c>
    </row>
    <row r="2457" spans="1:6" x14ac:dyDescent="0.3">
      <c r="A2457" s="2">
        <v>46100</v>
      </c>
      <c r="B2457" s="3">
        <v>25</v>
      </c>
      <c r="C2457">
        <f t="shared" si="76"/>
        <v>100</v>
      </c>
      <c r="D2457" s="4">
        <v>5000000</v>
      </c>
      <c r="E2457">
        <v>252.35486176766599</v>
      </c>
      <c r="F2457">
        <f t="shared" si="77"/>
        <v>252.35486176766599</v>
      </c>
    </row>
    <row r="2458" spans="1:6" x14ac:dyDescent="0.3">
      <c r="A2458" s="2">
        <v>46101</v>
      </c>
      <c r="B2458" s="3">
        <v>25</v>
      </c>
      <c r="C2458">
        <f t="shared" si="76"/>
        <v>100</v>
      </c>
      <c r="D2458" s="4">
        <v>5000000</v>
      </c>
      <c r="E2458">
        <v>252.13099158120201</v>
      </c>
      <c r="F2458">
        <f t="shared" si="77"/>
        <v>252.13099158120201</v>
      </c>
    </row>
    <row r="2459" spans="1:6" x14ac:dyDescent="0.3">
      <c r="A2459" s="2">
        <v>46104</v>
      </c>
      <c r="B2459" s="3">
        <v>25</v>
      </c>
      <c r="C2459">
        <f t="shared" si="76"/>
        <v>100</v>
      </c>
      <c r="D2459" s="4">
        <v>5000000</v>
      </c>
      <c r="E2459">
        <v>252.69560825067899</v>
      </c>
      <c r="F2459">
        <f t="shared" si="77"/>
        <v>252.69560825067899</v>
      </c>
    </row>
    <row r="2460" spans="1:6" x14ac:dyDescent="0.3">
      <c r="A2460" s="2">
        <v>46105</v>
      </c>
      <c r="B2460" s="3">
        <v>25</v>
      </c>
      <c r="C2460">
        <f t="shared" si="76"/>
        <v>100</v>
      </c>
      <c r="D2460" s="4">
        <v>5000000</v>
      </c>
      <c r="E2460">
        <v>252.62579050292899</v>
      </c>
      <c r="F2460">
        <f t="shared" si="77"/>
        <v>252.62579050292896</v>
      </c>
    </row>
    <row r="2461" spans="1:6" x14ac:dyDescent="0.3">
      <c r="A2461" s="2">
        <v>46106</v>
      </c>
      <c r="B2461" s="3">
        <v>25</v>
      </c>
      <c r="C2461">
        <f t="shared" si="76"/>
        <v>100</v>
      </c>
      <c r="D2461" s="4">
        <v>5000000</v>
      </c>
      <c r="E2461">
        <v>252.87251861455499</v>
      </c>
      <c r="F2461">
        <f t="shared" si="77"/>
        <v>252.87251861455496</v>
      </c>
    </row>
    <row r="2462" spans="1:6" x14ac:dyDescent="0.3">
      <c r="A2462" s="2">
        <v>46107</v>
      </c>
      <c r="B2462" s="3">
        <v>25</v>
      </c>
      <c r="C2462">
        <f t="shared" si="76"/>
        <v>100</v>
      </c>
      <c r="D2462" s="4">
        <v>5000000</v>
      </c>
      <c r="E2462">
        <v>252.85740612216199</v>
      </c>
      <c r="F2462">
        <f t="shared" si="77"/>
        <v>252.85740612216199</v>
      </c>
    </row>
    <row r="2463" spans="1:6" x14ac:dyDescent="0.3">
      <c r="A2463" s="2">
        <v>46108</v>
      </c>
      <c r="B2463" s="3">
        <v>25</v>
      </c>
      <c r="C2463">
        <f t="shared" si="76"/>
        <v>100</v>
      </c>
      <c r="D2463" s="4">
        <v>5000000</v>
      </c>
      <c r="E2463">
        <v>252.933833340934</v>
      </c>
      <c r="F2463">
        <f t="shared" si="77"/>
        <v>252.933833340934</v>
      </c>
    </row>
    <row r="2464" spans="1:6" x14ac:dyDescent="0.3">
      <c r="A2464" s="2">
        <v>46111</v>
      </c>
      <c r="B2464" s="3">
        <v>25</v>
      </c>
      <c r="C2464">
        <f t="shared" si="76"/>
        <v>100</v>
      </c>
      <c r="D2464" s="4">
        <v>5000000</v>
      </c>
      <c r="E2464">
        <v>253.72073530942799</v>
      </c>
      <c r="F2464">
        <f t="shared" si="77"/>
        <v>253.72073530942799</v>
      </c>
    </row>
    <row r="2465" spans="1:6" x14ac:dyDescent="0.3">
      <c r="A2465" s="2">
        <v>46112</v>
      </c>
      <c r="B2465" s="3">
        <v>25</v>
      </c>
      <c r="C2465">
        <f t="shared" si="76"/>
        <v>100</v>
      </c>
      <c r="D2465" s="4">
        <v>5000000</v>
      </c>
      <c r="E2465">
        <v>254.57857612898599</v>
      </c>
      <c r="F2465">
        <f t="shared" si="77"/>
        <v>254.57857612898599</v>
      </c>
    </row>
    <row r="2466" spans="1:6" x14ac:dyDescent="0.3">
      <c r="A2466" s="2">
        <v>46113</v>
      </c>
      <c r="B2466" s="3">
        <v>25</v>
      </c>
      <c r="C2466">
        <f t="shared" si="76"/>
        <v>100</v>
      </c>
      <c r="D2466" s="4">
        <v>5000000</v>
      </c>
      <c r="E2466">
        <v>254.90915481350601</v>
      </c>
      <c r="F2466">
        <f t="shared" si="77"/>
        <v>254.90915481350601</v>
      </c>
    </row>
    <row r="2467" spans="1:6" x14ac:dyDescent="0.3">
      <c r="A2467" s="2">
        <v>46114</v>
      </c>
      <c r="B2467" s="3">
        <v>25</v>
      </c>
      <c r="C2467">
        <f t="shared" si="76"/>
        <v>100</v>
      </c>
      <c r="D2467" s="4">
        <v>5000000</v>
      </c>
      <c r="E2467">
        <v>255.02318847706701</v>
      </c>
      <c r="F2467">
        <f t="shared" si="77"/>
        <v>255.02318847706701</v>
      </c>
    </row>
    <row r="2468" spans="1:6" x14ac:dyDescent="0.3">
      <c r="A2468" s="2">
        <v>46118</v>
      </c>
      <c r="B2468" s="3">
        <v>25</v>
      </c>
      <c r="C2468">
        <f t="shared" si="76"/>
        <v>100</v>
      </c>
      <c r="D2468" s="4">
        <v>5000000</v>
      </c>
      <c r="E2468">
        <v>255.138471218636</v>
      </c>
      <c r="F2468">
        <f t="shared" si="77"/>
        <v>255.138471218636</v>
      </c>
    </row>
    <row r="2469" spans="1:6" x14ac:dyDescent="0.3">
      <c r="A2469" s="2">
        <v>46119</v>
      </c>
      <c r="B2469" s="3">
        <v>25</v>
      </c>
      <c r="C2469">
        <f t="shared" si="76"/>
        <v>100</v>
      </c>
      <c r="D2469" s="4">
        <v>5000000</v>
      </c>
      <c r="E2469">
        <v>255.131010990188</v>
      </c>
      <c r="F2469">
        <f t="shared" si="77"/>
        <v>255.131010990188</v>
      </c>
    </row>
    <row r="2470" spans="1:6" x14ac:dyDescent="0.3">
      <c r="A2470" s="2">
        <v>46120</v>
      </c>
      <c r="B2470" s="3">
        <v>25</v>
      </c>
      <c r="C2470">
        <f t="shared" si="76"/>
        <v>100</v>
      </c>
      <c r="D2470" s="4">
        <v>5000000</v>
      </c>
      <c r="E2470">
        <v>255.89544662433701</v>
      </c>
      <c r="F2470">
        <f t="shared" si="77"/>
        <v>255.89544662433701</v>
      </c>
    </row>
    <row r="2471" spans="1:6" x14ac:dyDescent="0.3">
      <c r="A2471" s="2">
        <v>46121</v>
      </c>
      <c r="B2471" s="3">
        <v>25</v>
      </c>
      <c r="C2471">
        <f t="shared" si="76"/>
        <v>100</v>
      </c>
      <c r="D2471" s="4">
        <v>5000000</v>
      </c>
      <c r="E2471">
        <v>256.17204074674697</v>
      </c>
      <c r="F2471">
        <f t="shared" si="77"/>
        <v>256.17204074674697</v>
      </c>
    </row>
    <row r="2472" spans="1:6" x14ac:dyDescent="0.3">
      <c r="A2472" s="2">
        <v>46122</v>
      </c>
      <c r="B2472" s="3">
        <v>25</v>
      </c>
      <c r="C2472">
        <f t="shared" si="76"/>
        <v>100</v>
      </c>
      <c r="D2472" s="4">
        <v>5000000</v>
      </c>
      <c r="E2472">
        <v>256.48396824155702</v>
      </c>
      <c r="F2472">
        <f t="shared" si="77"/>
        <v>256.48396824155702</v>
      </c>
    </row>
    <row r="2473" spans="1:6" x14ac:dyDescent="0.3">
      <c r="A2473" s="2">
        <v>46125</v>
      </c>
      <c r="B2473" s="3">
        <v>25</v>
      </c>
      <c r="C2473">
        <f t="shared" si="76"/>
        <v>100</v>
      </c>
      <c r="D2473" s="4">
        <v>5000000</v>
      </c>
      <c r="E2473">
        <v>257.00657624607697</v>
      </c>
      <c r="F2473">
        <f t="shared" si="77"/>
        <v>257.00657624607697</v>
      </c>
    </row>
    <row r="2474" spans="1:6" x14ac:dyDescent="0.3">
      <c r="A2474" s="2">
        <v>46126</v>
      </c>
      <c r="B2474" s="3">
        <v>25</v>
      </c>
      <c r="C2474">
        <f t="shared" si="76"/>
        <v>100</v>
      </c>
      <c r="D2474" s="4">
        <v>5000000</v>
      </c>
      <c r="E2474">
        <v>257.30825306256003</v>
      </c>
      <c r="F2474">
        <f t="shared" si="77"/>
        <v>257.30825306256003</v>
      </c>
    </row>
    <row r="2475" spans="1:6" x14ac:dyDescent="0.3">
      <c r="A2475" s="2">
        <v>46127</v>
      </c>
      <c r="B2475" s="3">
        <v>25</v>
      </c>
      <c r="C2475">
        <f t="shared" si="76"/>
        <v>100</v>
      </c>
      <c r="D2475" s="4">
        <v>5000000</v>
      </c>
      <c r="E2475">
        <v>257.57308087338771</v>
      </c>
      <c r="F2475">
        <f t="shared" si="77"/>
        <v>257.57308087338771</v>
      </c>
    </row>
    <row r="2476" spans="1:6" x14ac:dyDescent="0.3">
      <c r="A2476" s="2">
        <v>46128</v>
      </c>
      <c r="B2476" s="3">
        <v>25</v>
      </c>
      <c r="C2476">
        <f t="shared" si="76"/>
        <v>100</v>
      </c>
      <c r="D2476" s="4">
        <v>5000000</v>
      </c>
      <c r="E2476">
        <v>257.51301971638122</v>
      </c>
      <c r="F2476">
        <f t="shared" si="77"/>
        <v>257.51301971638122</v>
      </c>
    </row>
    <row r="2477" spans="1:6" x14ac:dyDescent="0.3">
      <c r="A2477" s="2">
        <v>46129</v>
      </c>
      <c r="B2477" s="3">
        <v>25</v>
      </c>
      <c r="C2477">
        <f t="shared" si="76"/>
        <v>100</v>
      </c>
      <c r="D2477" s="4">
        <v>5000000</v>
      </c>
      <c r="E2477">
        <v>257.673768865775</v>
      </c>
      <c r="F2477">
        <f t="shared" si="77"/>
        <v>257.673768865775</v>
      </c>
    </row>
    <row r="2478" spans="1:6" x14ac:dyDescent="0.3">
      <c r="A2478" s="2">
        <v>46132</v>
      </c>
      <c r="B2478" s="3">
        <v>25</v>
      </c>
      <c r="C2478">
        <f t="shared" si="76"/>
        <v>100</v>
      </c>
      <c r="D2478" s="4">
        <v>5000000</v>
      </c>
      <c r="E2478">
        <v>257.97228132972299</v>
      </c>
      <c r="F2478">
        <f t="shared" si="77"/>
        <v>257.97228132972299</v>
      </c>
    </row>
    <row r="2479" spans="1:6" x14ac:dyDescent="0.3">
      <c r="A2479" s="2">
        <v>46134</v>
      </c>
      <c r="B2479" s="3">
        <v>25</v>
      </c>
      <c r="C2479">
        <f t="shared" si="76"/>
        <v>100</v>
      </c>
      <c r="D2479" s="4">
        <v>5000000</v>
      </c>
      <c r="E2479">
        <v>257.9400709916336</v>
      </c>
      <c r="F2479">
        <f t="shared" si="77"/>
        <v>257.9400709916336</v>
      </c>
    </row>
    <row r="2480" spans="1:6" x14ac:dyDescent="0.3">
      <c r="A2480" s="2">
        <v>46135</v>
      </c>
      <c r="B2480" s="3">
        <v>25</v>
      </c>
      <c r="C2480">
        <f t="shared" si="76"/>
        <v>100</v>
      </c>
      <c r="D2480" s="4">
        <v>5000000</v>
      </c>
      <c r="E2480">
        <v>257.5326032793489</v>
      </c>
      <c r="F2480">
        <f t="shared" si="77"/>
        <v>257.5326032793489</v>
      </c>
    </row>
    <row r="2481" spans="1:1" x14ac:dyDescent="0.3">
      <c r="A2481" s="2"/>
    </row>
    <row r="2482" spans="1:1" x14ac:dyDescent="0.3">
      <c r="A2482" s="2"/>
    </row>
    <row r="2483" spans="1:1" x14ac:dyDescent="0.3">
      <c r="A2483" s="2"/>
    </row>
    <row r="2484" spans="1:1" x14ac:dyDescent="0.3">
      <c r="A2484" s="2"/>
    </row>
    <row r="2485" spans="1:1" x14ac:dyDescent="0.3">
      <c r="A2485" s="2"/>
    </row>
    <row r="2486" spans="1:1" x14ac:dyDescent="0.3">
      <c r="A2486" s="2"/>
    </row>
    <row r="2487" spans="1:1" x14ac:dyDescent="0.3">
      <c r="A2487" s="2"/>
    </row>
    <row r="2488" spans="1:1" x14ac:dyDescent="0.3">
      <c r="A2488" s="2"/>
    </row>
    <row r="2489" spans="1:1" x14ac:dyDescent="0.3">
      <c r="A2489" s="2"/>
    </row>
    <row r="2490" spans="1:1" x14ac:dyDescent="0.3">
      <c r="A2490" s="2"/>
    </row>
    <row r="2491" spans="1:1" x14ac:dyDescent="0.3">
      <c r="A2491" s="2"/>
    </row>
    <row r="2492" spans="1:1" x14ac:dyDescent="0.3">
      <c r="A2492" s="2"/>
    </row>
    <row r="2493" spans="1:1" x14ac:dyDescent="0.3">
      <c r="A2493" s="2"/>
    </row>
    <row r="2494" spans="1:1" x14ac:dyDescent="0.3">
      <c r="A2494" s="2"/>
    </row>
    <row r="2495" spans="1:1" x14ac:dyDescent="0.3">
      <c r="A2495" s="2"/>
    </row>
    <row r="2496" spans="1:1" x14ac:dyDescent="0.3">
      <c r="A2496" s="2"/>
    </row>
    <row r="2497" spans="1:1" x14ac:dyDescent="0.3">
      <c r="A2497" s="2"/>
    </row>
    <row r="2498" spans="1:1" x14ac:dyDescent="0.3">
      <c r="A2498" s="2"/>
    </row>
    <row r="2499" spans="1:1" x14ac:dyDescent="0.3">
      <c r="A2499" s="2"/>
    </row>
    <row r="2500" spans="1:1" x14ac:dyDescent="0.3">
      <c r="A2500" s="2"/>
    </row>
    <row r="2501" spans="1:1" x14ac:dyDescent="0.3">
      <c r="A2501" s="2"/>
    </row>
    <row r="2502" spans="1:1" x14ac:dyDescent="0.3">
      <c r="A2502" s="2"/>
    </row>
    <row r="2503" spans="1:1" x14ac:dyDescent="0.3">
      <c r="A2503" s="2"/>
    </row>
    <row r="2504" spans="1:1" x14ac:dyDescent="0.3">
      <c r="A2504" s="2"/>
    </row>
    <row r="2505" spans="1:1" x14ac:dyDescent="0.3">
      <c r="A2505" s="2"/>
    </row>
    <row r="2506" spans="1:1" x14ac:dyDescent="0.3">
      <c r="A2506" s="2"/>
    </row>
    <row r="2507" spans="1:1" x14ac:dyDescent="0.3">
      <c r="A2507" s="2"/>
    </row>
    <row r="2508" spans="1:1" x14ac:dyDescent="0.3">
      <c r="A2508" s="2"/>
    </row>
    <row r="2509" spans="1:1" x14ac:dyDescent="0.3">
      <c r="A2509" s="2"/>
    </row>
    <row r="2510" spans="1:1" x14ac:dyDescent="0.3">
      <c r="A2510" s="2"/>
    </row>
    <row r="2511" spans="1:1" x14ac:dyDescent="0.3">
      <c r="A2511" s="2"/>
    </row>
    <row r="2512" spans="1:1" x14ac:dyDescent="0.3">
      <c r="A2512" s="2"/>
    </row>
    <row r="2513" spans="1:1" x14ac:dyDescent="0.3">
      <c r="A2513" s="2"/>
    </row>
    <row r="2514" spans="1:1" x14ac:dyDescent="0.3">
      <c r="A2514" s="2"/>
    </row>
    <row r="2515" spans="1:1" x14ac:dyDescent="0.3">
      <c r="A2515" s="2"/>
    </row>
    <row r="2516" spans="1:1" x14ac:dyDescent="0.3">
      <c r="A2516" s="2"/>
    </row>
    <row r="2517" spans="1:1" x14ac:dyDescent="0.3">
      <c r="A2517" s="2"/>
    </row>
    <row r="2518" spans="1:1" x14ac:dyDescent="0.3">
      <c r="A2518" s="2"/>
    </row>
    <row r="2519" spans="1:1" x14ac:dyDescent="0.3">
      <c r="A2519" s="2"/>
    </row>
    <row r="2520" spans="1:1" x14ac:dyDescent="0.3">
      <c r="A2520" s="2"/>
    </row>
    <row r="2521" spans="1:1" x14ac:dyDescent="0.3">
      <c r="A2521" s="2"/>
    </row>
    <row r="2522" spans="1:1" x14ac:dyDescent="0.3">
      <c r="A2522" s="2"/>
    </row>
    <row r="2523" spans="1:1" x14ac:dyDescent="0.3">
      <c r="A2523" s="2"/>
    </row>
    <row r="2524" spans="1:1" x14ac:dyDescent="0.3">
      <c r="A2524" s="2"/>
    </row>
    <row r="2525" spans="1:1" x14ac:dyDescent="0.3">
      <c r="A2525" s="2"/>
    </row>
    <row r="2526" spans="1:1" x14ac:dyDescent="0.3">
      <c r="A2526" s="2"/>
    </row>
    <row r="2527" spans="1:1" x14ac:dyDescent="0.3">
      <c r="A2527" s="2"/>
    </row>
    <row r="2528" spans="1:1" x14ac:dyDescent="0.3">
      <c r="A2528" s="2"/>
    </row>
    <row r="2529" spans="1:1" x14ac:dyDescent="0.3">
      <c r="A2529" s="2"/>
    </row>
    <row r="2530" spans="1:1" x14ac:dyDescent="0.3">
      <c r="A2530" s="2"/>
    </row>
    <row r="2531" spans="1:1" x14ac:dyDescent="0.3">
      <c r="A2531" s="2"/>
    </row>
    <row r="2532" spans="1:1" x14ac:dyDescent="0.3">
      <c r="A2532" s="2"/>
    </row>
    <row r="2533" spans="1:1" x14ac:dyDescent="0.3">
      <c r="A2533" s="2"/>
    </row>
    <row r="2534" spans="1:1" x14ac:dyDescent="0.3">
      <c r="A2534" s="2"/>
    </row>
    <row r="2535" spans="1:1" x14ac:dyDescent="0.3">
      <c r="A2535" s="2"/>
    </row>
    <row r="2536" spans="1:1" x14ac:dyDescent="0.3">
      <c r="A2536" s="2"/>
    </row>
    <row r="2537" spans="1:1" x14ac:dyDescent="0.3">
      <c r="A2537" s="2"/>
    </row>
    <row r="2538" spans="1:1" x14ac:dyDescent="0.3">
      <c r="A2538" s="2"/>
    </row>
    <row r="2539" spans="1:1" x14ac:dyDescent="0.3">
      <c r="A2539" s="2"/>
    </row>
    <row r="2540" spans="1:1" x14ac:dyDescent="0.3">
      <c r="A2540" s="2"/>
    </row>
    <row r="2541" spans="1:1" x14ac:dyDescent="0.3">
      <c r="A2541" s="2"/>
    </row>
    <row r="2542" spans="1:1" x14ac:dyDescent="0.3">
      <c r="A2542" s="2"/>
    </row>
    <row r="2543" spans="1:1" x14ac:dyDescent="0.3">
      <c r="A2543" s="2"/>
    </row>
    <row r="2544" spans="1:1" x14ac:dyDescent="0.3">
      <c r="A2544" s="2"/>
    </row>
    <row r="2545" spans="1:1" x14ac:dyDescent="0.3">
      <c r="A2545" s="2"/>
    </row>
    <row r="2546" spans="1:1" x14ac:dyDescent="0.3">
      <c r="A2546" s="2"/>
    </row>
    <row r="2547" spans="1:1" x14ac:dyDescent="0.3">
      <c r="A2547" s="2"/>
    </row>
    <row r="2548" spans="1:1" x14ac:dyDescent="0.3">
      <c r="A2548" s="2"/>
    </row>
    <row r="2549" spans="1:1" x14ac:dyDescent="0.3">
      <c r="A2549" s="2"/>
    </row>
    <row r="2550" spans="1:1" x14ac:dyDescent="0.3">
      <c r="A2550" s="2"/>
    </row>
    <row r="2551" spans="1:1" x14ac:dyDescent="0.3">
      <c r="A2551" s="2"/>
    </row>
    <row r="2552" spans="1:1" x14ac:dyDescent="0.3">
      <c r="A2552" s="2"/>
    </row>
    <row r="2553" spans="1:1" x14ac:dyDescent="0.3">
      <c r="A2553" s="2"/>
    </row>
    <row r="2554" spans="1:1" x14ac:dyDescent="0.3">
      <c r="A2554" s="2"/>
    </row>
    <row r="2555" spans="1:1" x14ac:dyDescent="0.3">
      <c r="A2555" s="2"/>
    </row>
    <row r="2556" spans="1:1" x14ac:dyDescent="0.3">
      <c r="A2556" s="2"/>
    </row>
    <row r="2557" spans="1:1" x14ac:dyDescent="0.3">
      <c r="A2557" s="2"/>
    </row>
    <row r="2558" spans="1:1" x14ac:dyDescent="0.3">
      <c r="A2558" s="2"/>
    </row>
    <row r="2559" spans="1:1" x14ac:dyDescent="0.3">
      <c r="A2559" s="2"/>
    </row>
    <row r="2560" spans="1:1" x14ac:dyDescent="0.3">
      <c r="A2560" s="2"/>
    </row>
    <row r="2561" spans="1:1" x14ac:dyDescent="0.3">
      <c r="A2561" s="2"/>
    </row>
    <row r="2562" spans="1:1" x14ac:dyDescent="0.3">
      <c r="A2562" s="2"/>
    </row>
    <row r="2563" spans="1:1" x14ac:dyDescent="0.3">
      <c r="A2563" s="2"/>
    </row>
    <row r="2564" spans="1:1" x14ac:dyDescent="0.3">
      <c r="A2564" s="2"/>
    </row>
    <row r="2565" spans="1:1" x14ac:dyDescent="0.3">
      <c r="A2565" s="2"/>
    </row>
    <row r="2566" spans="1:1" x14ac:dyDescent="0.3">
      <c r="A2566" s="2"/>
    </row>
    <row r="2567" spans="1:1" x14ac:dyDescent="0.3">
      <c r="A2567" s="2"/>
    </row>
    <row r="2568" spans="1:1" x14ac:dyDescent="0.3">
      <c r="A2568" s="2"/>
    </row>
    <row r="2569" spans="1:1" x14ac:dyDescent="0.3">
      <c r="A2569" s="2"/>
    </row>
    <row r="2570" spans="1:1" x14ac:dyDescent="0.3">
      <c r="A2570" s="2"/>
    </row>
    <row r="2571" spans="1:1" x14ac:dyDescent="0.3">
      <c r="A2571" s="2"/>
    </row>
    <row r="2572" spans="1:1" x14ac:dyDescent="0.3">
      <c r="A2572" s="2"/>
    </row>
    <row r="2573" spans="1:1" x14ac:dyDescent="0.3">
      <c r="A2573" s="2"/>
    </row>
    <row r="2574" spans="1:1" x14ac:dyDescent="0.3">
      <c r="A2574" s="2"/>
    </row>
    <row r="2575" spans="1:1" x14ac:dyDescent="0.3">
      <c r="A2575" s="2"/>
    </row>
    <row r="2576" spans="1:1" x14ac:dyDescent="0.3">
      <c r="A2576" s="2"/>
    </row>
    <row r="2577" spans="1:1" x14ac:dyDescent="0.3">
      <c r="A2577" s="2"/>
    </row>
    <row r="2578" spans="1:1" x14ac:dyDescent="0.3">
      <c r="A2578" s="2"/>
    </row>
    <row r="2579" spans="1:1" x14ac:dyDescent="0.3">
      <c r="A2579" s="2"/>
    </row>
    <row r="2580" spans="1:1" x14ac:dyDescent="0.3">
      <c r="A2580" s="2"/>
    </row>
    <row r="2581" spans="1:1" x14ac:dyDescent="0.3">
      <c r="A2581" s="2"/>
    </row>
    <row r="2582" spans="1:1" x14ac:dyDescent="0.3">
      <c r="A2582" s="2"/>
    </row>
    <row r="2583" spans="1:1" x14ac:dyDescent="0.3">
      <c r="A2583" s="2"/>
    </row>
    <row r="2584" spans="1:1" x14ac:dyDescent="0.3">
      <c r="A2584" s="2"/>
    </row>
    <row r="2585" spans="1:1" x14ac:dyDescent="0.3">
      <c r="A2585" s="2"/>
    </row>
    <row r="2586" spans="1:1" x14ac:dyDescent="0.3">
      <c r="A2586" s="2"/>
    </row>
    <row r="2587" spans="1:1" x14ac:dyDescent="0.3">
      <c r="A2587" s="2"/>
    </row>
    <row r="2588" spans="1:1" x14ac:dyDescent="0.3">
      <c r="A2588" s="2"/>
    </row>
    <row r="2589" spans="1:1" x14ac:dyDescent="0.3">
      <c r="A2589" s="2"/>
    </row>
    <row r="2590" spans="1:1" x14ac:dyDescent="0.3">
      <c r="A2590" s="2"/>
    </row>
    <row r="2591" spans="1:1" x14ac:dyDescent="0.3">
      <c r="A2591" s="2"/>
    </row>
    <row r="2592" spans="1:1" x14ac:dyDescent="0.3">
      <c r="A2592" s="2"/>
    </row>
    <row r="2593" spans="1:1" x14ac:dyDescent="0.3">
      <c r="A2593" s="2"/>
    </row>
    <row r="2594" spans="1:1" x14ac:dyDescent="0.3">
      <c r="A2594" s="2"/>
    </row>
    <row r="2595" spans="1:1" x14ac:dyDescent="0.3">
      <c r="A2595" s="2"/>
    </row>
    <row r="2596" spans="1:1" x14ac:dyDescent="0.3">
      <c r="A2596" s="2"/>
    </row>
    <row r="2597" spans="1:1" x14ac:dyDescent="0.3">
      <c r="A2597" s="2"/>
    </row>
    <row r="2598" spans="1:1" x14ac:dyDescent="0.3">
      <c r="A2598" s="2"/>
    </row>
    <row r="2599" spans="1:1" x14ac:dyDescent="0.3">
      <c r="A2599" s="2"/>
    </row>
    <row r="2600" spans="1:1" x14ac:dyDescent="0.3">
      <c r="A2600" s="2"/>
    </row>
    <row r="2601" spans="1:1" x14ac:dyDescent="0.3">
      <c r="A2601" s="2"/>
    </row>
    <row r="2602" spans="1:1" x14ac:dyDescent="0.3">
      <c r="A2602" s="2"/>
    </row>
    <row r="2603" spans="1:1" x14ac:dyDescent="0.3">
      <c r="A2603" s="2"/>
    </row>
    <row r="2604" spans="1:1" x14ac:dyDescent="0.3">
      <c r="A2604" s="2"/>
    </row>
    <row r="2605" spans="1:1" x14ac:dyDescent="0.3">
      <c r="A2605" s="2"/>
    </row>
    <row r="2606" spans="1:1" x14ac:dyDescent="0.3">
      <c r="A2606" s="2"/>
    </row>
    <row r="2607" spans="1:1" x14ac:dyDescent="0.3">
      <c r="A2607" s="2"/>
    </row>
    <row r="2608" spans="1:1" x14ac:dyDescent="0.3">
      <c r="A2608" s="2"/>
    </row>
    <row r="2609" spans="1:1" x14ac:dyDescent="0.3">
      <c r="A2609" s="2"/>
    </row>
    <row r="2610" spans="1:1" x14ac:dyDescent="0.3">
      <c r="A2610" s="2"/>
    </row>
    <row r="2611" spans="1:1" x14ac:dyDescent="0.3">
      <c r="A2611" s="2"/>
    </row>
    <row r="2612" spans="1:1" x14ac:dyDescent="0.3">
      <c r="A2612" s="2"/>
    </row>
    <row r="2613" spans="1:1" x14ac:dyDescent="0.3">
      <c r="A2613" s="2"/>
    </row>
    <row r="2614" spans="1:1" x14ac:dyDescent="0.3">
      <c r="A2614" s="2"/>
    </row>
    <row r="2615" spans="1:1" x14ac:dyDescent="0.3">
      <c r="A2615" s="2"/>
    </row>
    <row r="2616" spans="1:1" x14ac:dyDescent="0.3">
      <c r="A2616" s="2"/>
    </row>
    <row r="2617" spans="1:1" x14ac:dyDescent="0.3">
      <c r="A2617" s="2"/>
    </row>
    <row r="2618" spans="1:1" x14ac:dyDescent="0.3">
      <c r="A2618" s="2"/>
    </row>
    <row r="2619" spans="1:1" x14ac:dyDescent="0.3">
      <c r="A2619" s="2"/>
    </row>
    <row r="2620" spans="1:1" x14ac:dyDescent="0.3">
      <c r="A2620" s="2"/>
    </row>
    <row r="2621" spans="1:1" x14ac:dyDescent="0.3">
      <c r="A2621" s="2"/>
    </row>
    <row r="2622" spans="1:1" x14ac:dyDescent="0.3">
      <c r="A2622" s="2"/>
    </row>
    <row r="2623" spans="1:1" x14ac:dyDescent="0.3">
      <c r="A2623" s="2"/>
    </row>
    <row r="2624" spans="1:1" x14ac:dyDescent="0.3">
      <c r="A2624" s="2"/>
    </row>
    <row r="2625" spans="1:1" x14ac:dyDescent="0.3">
      <c r="A2625" s="2"/>
    </row>
    <row r="2626" spans="1:1" x14ac:dyDescent="0.3">
      <c r="A2626" s="2"/>
    </row>
    <row r="2627" spans="1:1" x14ac:dyDescent="0.3">
      <c r="A2627" s="2"/>
    </row>
    <row r="2628" spans="1:1" x14ac:dyDescent="0.3">
      <c r="A2628" s="2"/>
    </row>
    <row r="2629" spans="1:1" x14ac:dyDescent="0.3">
      <c r="A2629" s="2"/>
    </row>
    <row r="2630" spans="1:1" x14ac:dyDescent="0.3">
      <c r="A2630" s="2"/>
    </row>
    <row r="2631" spans="1:1" x14ac:dyDescent="0.3">
      <c r="A2631" s="2"/>
    </row>
    <row r="2632" spans="1:1" x14ac:dyDescent="0.3">
      <c r="A2632" s="2"/>
    </row>
    <row r="2633" spans="1:1" x14ac:dyDescent="0.3">
      <c r="A2633" s="2"/>
    </row>
    <row r="2634" spans="1:1" x14ac:dyDescent="0.3">
      <c r="A2634" s="2"/>
    </row>
    <row r="2635" spans="1:1" x14ac:dyDescent="0.3">
      <c r="A2635" s="2"/>
    </row>
    <row r="2636" spans="1:1" x14ac:dyDescent="0.3">
      <c r="A2636" s="2"/>
    </row>
    <row r="2637" spans="1:1" x14ac:dyDescent="0.3">
      <c r="A2637" s="2"/>
    </row>
    <row r="2638" spans="1:1" x14ac:dyDescent="0.3">
      <c r="A2638" s="2"/>
    </row>
    <row r="2639" spans="1:1" x14ac:dyDescent="0.3">
      <c r="A2639" s="2"/>
    </row>
    <row r="2640" spans="1:1" x14ac:dyDescent="0.3">
      <c r="A2640" s="2"/>
    </row>
    <row r="2641" spans="1:1" x14ac:dyDescent="0.3">
      <c r="A2641" s="2"/>
    </row>
    <row r="2642" spans="1:1" x14ac:dyDescent="0.3">
      <c r="A2642" s="2"/>
    </row>
    <row r="2643" spans="1:1" x14ac:dyDescent="0.3">
      <c r="A2643" s="2"/>
    </row>
    <row r="2644" spans="1:1" x14ac:dyDescent="0.3">
      <c r="A2644" s="2"/>
    </row>
    <row r="2645" spans="1:1" x14ac:dyDescent="0.3">
      <c r="A2645" s="2"/>
    </row>
    <row r="2646" spans="1:1" x14ac:dyDescent="0.3">
      <c r="A2646" s="2"/>
    </row>
    <row r="2647" spans="1:1" x14ac:dyDescent="0.3">
      <c r="A2647" s="2"/>
    </row>
    <row r="2648" spans="1:1" x14ac:dyDescent="0.3">
      <c r="A2648" s="2"/>
    </row>
    <row r="2649" spans="1:1" x14ac:dyDescent="0.3">
      <c r="A2649" s="2"/>
    </row>
    <row r="2650" spans="1:1" x14ac:dyDescent="0.3">
      <c r="A2650" s="2"/>
    </row>
    <row r="2651" spans="1:1" x14ac:dyDescent="0.3">
      <c r="A2651" s="2"/>
    </row>
    <row r="2652" spans="1:1" x14ac:dyDescent="0.3">
      <c r="A2652" s="2"/>
    </row>
    <row r="2653" spans="1:1" x14ac:dyDescent="0.3">
      <c r="A2653" s="2"/>
    </row>
    <row r="2654" spans="1:1" x14ac:dyDescent="0.3">
      <c r="A2654" s="2"/>
    </row>
    <row r="2655" spans="1:1" x14ac:dyDescent="0.3">
      <c r="A2655" s="2"/>
    </row>
    <row r="2656" spans="1:1" x14ac:dyDescent="0.3">
      <c r="A2656" s="2"/>
    </row>
    <row r="2657" spans="1:1" x14ac:dyDescent="0.3">
      <c r="A2657" s="2"/>
    </row>
    <row r="2658" spans="1:1" x14ac:dyDescent="0.3">
      <c r="A2658" s="2"/>
    </row>
    <row r="2659" spans="1:1" x14ac:dyDescent="0.3">
      <c r="A2659" s="2"/>
    </row>
    <row r="2660" spans="1:1" x14ac:dyDescent="0.3">
      <c r="A2660" s="2"/>
    </row>
    <row r="2661" spans="1:1" x14ac:dyDescent="0.3">
      <c r="A2661" s="2"/>
    </row>
    <row r="2662" spans="1:1" x14ac:dyDescent="0.3">
      <c r="A2662" s="2"/>
    </row>
    <row r="2663" spans="1:1" x14ac:dyDescent="0.3">
      <c r="A2663" s="2"/>
    </row>
    <row r="2664" spans="1:1" x14ac:dyDescent="0.3">
      <c r="A2664" s="2"/>
    </row>
    <row r="2665" spans="1:1" x14ac:dyDescent="0.3">
      <c r="A2665" s="2"/>
    </row>
    <row r="2666" spans="1:1" x14ac:dyDescent="0.3">
      <c r="A2666" s="2"/>
    </row>
    <row r="2667" spans="1:1" x14ac:dyDescent="0.3">
      <c r="A2667" s="2"/>
    </row>
    <row r="2668" spans="1:1" x14ac:dyDescent="0.3">
      <c r="A2668" s="2"/>
    </row>
    <row r="2669" spans="1:1" x14ac:dyDescent="0.3">
      <c r="A2669" s="2"/>
    </row>
    <row r="2670" spans="1:1" x14ac:dyDescent="0.3">
      <c r="A2670" s="2"/>
    </row>
    <row r="2671" spans="1:1" x14ac:dyDescent="0.3">
      <c r="A2671" s="2"/>
    </row>
    <row r="2672" spans="1:1" x14ac:dyDescent="0.3">
      <c r="A2672" s="2"/>
    </row>
    <row r="2673" spans="1:1" x14ac:dyDescent="0.3">
      <c r="A2673" s="2"/>
    </row>
    <row r="2674" spans="1:1" x14ac:dyDescent="0.3">
      <c r="A2674" s="2"/>
    </row>
    <row r="2675" spans="1:1" x14ac:dyDescent="0.3">
      <c r="A2675" s="2"/>
    </row>
    <row r="2676" spans="1:1" x14ac:dyDescent="0.3">
      <c r="A2676" s="2"/>
    </row>
    <row r="2677" spans="1:1" x14ac:dyDescent="0.3">
      <c r="A2677" s="2"/>
    </row>
    <row r="2678" spans="1:1" x14ac:dyDescent="0.3">
      <c r="A2678" s="2"/>
    </row>
    <row r="2679" spans="1:1" x14ac:dyDescent="0.3">
      <c r="A2679" s="2"/>
    </row>
    <row r="2680" spans="1:1" x14ac:dyDescent="0.3">
      <c r="A2680" s="2"/>
    </row>
    <row r="2681" spans="1:1" x14ac:dyDescent="0.3">
      <c r="A2681" s="2"/>
    </row>
    <row r="2682" spans="1:1" x14ac:dyDescent="0.3">
      <c r="A2682" s="2"/>
    </row>
    <row r="2683" spans="1:1" x14ac:dyDescent="0.3">
      <c r="A2683" s="2"/>
    </row>
    <row r="2684" spans="1:1" x14ac:dyDescent="0.3">
      <c r="A2684" s="2"/>
    </row>
    <row r="2685" spans="1:1" x14ac:dyDescent="0.3">
      <c r="A2685" s="2"/>
    </row>
    <row r="2686" spans="1:1" x14ac:dyDescent="0.3">
      <c r="A2686" s="2"/>
    </row>
    <row r="2687" spans="1:1" x14ac:dyDescent="0.3">
      <c r="A2687" s="2"/>
    </row>
    <row r="2688" spans="1:1" x14ac:dyDescent="0.3">
      <c r="A2688" s="2"/>
    </row>
    <row r="2689" spans="1:1" x14ac:dyDescent="0.3">
      <c r="A2689" s="2"/>
    </row>
    <row r="2690" spans="1:1" x14ac:dyDescent="0.3">
      <c r="A2690" s="2"/>
    </row>
    <row r="2691" spans="1:1" x14ac:dyDescent="0.3">
      <c r="A2691" s="2"/>
    </row>
    <row r="2692" spans="1:1" x14ac:dyDescent="0.3">
      <c r="A2692" s="2"/>
    </row>
    <row r="2693" spans="1:1" x14ac:dyDescent="0.3">
      <c r="A2693" s="2"/>
    </row>
    <row r="2694" spans="1:1" x14ac:dyDescent="0.3">
      <c r="A2694" s="2"/>
    </row>
    <row r="2695" spans="1:1" x14ac:dyDescent="0.3">
      <c r="A2695" s="2"/>
    </row>
    <row r="2696" spans="1:1" x14ac:dyDescent="0.3">
      <c r="A2696" s="2"/>
    </row>
    <row r="2697" spans="1:1" x14ac:dyDescent="0.3">
      <c r="A2697" s="2"/>
    </row>
    <row r="2698" spans="1:1" x14ac:dyDescent="0.3">
      <c r="A2698" s="2"/>
    </row>
    <row r="2699" spans="1:1" x14ac:dyDescent="0.3">
      <c r="A2699" s="2"/>
    </row>
    <row r="2700" spans="1:1" x14ac:dyDescent="0.3">
      <c r="A2700" s="2"/>
    </row>
    <row r="2701" spans="1:1" x14ac:dyDescent="0.3">
      <c r="A2701" s="2"/>
    </row>
    <row r="2702" spans="1:1" x14ac:dyDescent="0.3">
      <c r="A2702" s="2"/>
    </row>
    <row r="2703" spans="1:1" x14ac:dyDescent="0.3">
      <c r="A2703" s="2"/>
    </row>
    <row r="2704" spans="1:1" x14ac:dyDescent="0.3">
      <c r="A2704" s="2"/>
    </row>
    <row r="2705" spans="1:1" x14ac:dyDescent="0.3">
      <c r="A2705" s="2"/>
    </row>
    <row r="2706" spans="1:1" x14ac:dyDescent="0.3">
      <c r="A2706" s="2"/>
    </row>
    <row r="2707" spans="1:1" x14ac:dyDescent="0.3">
      <c r="A2707" s="2"/>
    </row>
    <row r="2708" spans="1:1" x14ac:dyDescent="0.3">
      <c r="A2708" s="2"/>
    </row>
    <row r="2709" spans="1:1" x14ac:dyDescent="0.3">
      <c r="A2709" s="2"/>
    </row>
    <row r="2710" spans="1:1" x14ac:dyDescent="0.3">
      <c r="A2710" s="2"/>
    </row>
    <row r="2711" spans="1:1" x14ac:dyDescent="0.3">
      <c r="A2711" s="2"/>
    </row>
    <row r="2712" spans="1:1" x14ac:dyDescent="0.3">
      <c r="A2712" s="2"/>
    </row>
    <row r="2713" spans="1:1" x14ac:dyDescent="0.3">
      <c r="A2713" s="2"/>
    </row>
    <row r="2714" spans="1:1" x14ac:dyDescent="0.3">
      <c r="A2714" s="2"/>
    </row>
    <row r="2715" spans="1:1" x14ac:dyDescent="0.3">
      <c r="A2715" s="2"/>
    </row>
    <row r="2716" spans="1:1" x14ac:dyDescent="0.3">
      <c r="A2716" s="2"/>
    </row>
    <row r="2717" spans="1:1" x14ac:dyDescent="0.3">
      <c r="A2717" s="2"/>
    </row>
    <row r="2718" spans="1:1" x14ac:dyDescent="0.3">
      <c r="A2718" s="2"/>
    </row>
    <row r="2719" spans="1:1" x14ac:dyDescent="0.3">
      <c r="A2719" s="2"/>
    </row>
    <row r="2720" spans="1:1" x14ac:dyDescent="0.3">
      <c r="A2720" s="2"/>
    </row>
    <row r="2721" spans="1:1" x14ac:dyDescent="0.3">
      <c r="A2721" s="2"/>
    </row>
    <row r="2722" spans="1:1" x14ac:dyDescent="0.3">
      <c r="A2722" s="2"/>
    </row>
    <row r="2723" spans="1:1" x14ac:dyDescent="0.3">
      <c r="A2723" s="2"/>
    </row>
    <row r="2724" spans="1:1" x14ac:dyDescent="0.3">
      <c r="A2724" s="2"/>
    </row>
    <row r="2725" spans="1:1" x14ac:dyDescent="0.3">
      <c r="A2725" s="2"/>
    </row>
    <row r="2726" spans="1:1" x14ac:dyDescent="0.3">
      <c r="A2726" s="2"/>
    </row>
    <row r="2727" spans="1:1" x14ac:dyDescent="0.3">
      <c r="A2727" s="2"/>
    </row>
    <row r="2728" spans="1:1" x14ac:dyDescent="0.3">
      <c r="A2728" s="2"/>
    </row>
    <row r="2729" spans="1:1" x14ac:dyDescent="0.3">
      <c r="A2729" s="2"/>
    </row>
    <row r="2730" spans="1:1" x14ac:dyDescent="0.3">
      <c r="A2730" s="2"/>
    </row>
    <row r="2731" spans="1:1" x14ac:dyDescent="0.3">
      <c r="A2731" s="2"/>
    </row>
    <row r="2732" spans="1:1" x14ac:dyDescent="0.3">
      <c r="A2732" s="2"/>
    </row>
    <row r="2733" spans="1:1" x14ac:dyDescent="0.3">
      <c r="A2733" s="2"/>
    </row>
    <row r="2734" spans="1:1" x14ac:dyDescent="0.3">
      <c r="A2734" s="2"/>
    </row>
    <row r="2735" spans="1:1" x14ac:dyDescent="0.3">
      <c r="A2735" s="2"/>
    </row>
    <row r="2736" spans="1:1" x14ac:dyDescent="0.3">
      <c r="A2736" s="2"/>
    </row>
    <row r="2737" spans="1:1" x14ac:dyDescent="0.3">
      <c r="A2737" s="2"/>
    </row>
    <row r="2738" spans="1:1" x14ac:dyDescent="0.3">
      <c r="A2738" s="2"/>
    </row>
    <row r="2739" spans="1:1" x14ac:dyDescent="0.3">
      <c r="A2739" s="2"/>
    </row>
    <row r="2740" spans="1:1" x14ac:dyDescent="0.3">
      <c r="A2740" s="2"/>
    </row>
    <row r="2741" spans="1:1" x14ac:dyDescent="0.3">
      <c r="A2741" s="2"/>
    </row>
    <row r="2742" spans="1:1" x14ac:dyDescent="0.3">
      <c r="A2742" s="2"/>
    </row>
    <row r="2743" spans="1:1" x14ac:dyDescent="0.3">
      <c r="A2743" s="2"/>
    </row>
    <row r="2744" spans="1:1" x14ac:dyDescent="0.3">
      <c r="A2744" s="2"/>
    </row>
    <row r="2745" spans="1:1" x14ac:dyDescent="0.3">
      <c r="A2745" s="2"/>
    </row>
    <row r="2746" spans="1:1" x14ac:dyDescent="0.3">
      <c r="A2746" s="2"/>
    </row>
    <row r="2747" spans="1:1" x14ac:dyDescent="0.3">
      <c r="A2747" s="2"/>
    </row>
    <row r="2748" spans="1:1" x14ac:dyDescent="0.3">
      <c r="A2748" s="2"/>
    </row>
    <row r="2749" spans="1:1" x14ac:dyDescent="0.3">
      <c r="A2749" s="2"/>
    </row>
    <row r="2750" spans="1:1" x14ac:dyDescent="0.3">
      <c r="A2750" s="2"/>
    </row>
    <row r="2751" spans="1:1" x14ac:dyDescent="0.3">
      <c r="A2751" s="2"/>
    </row>
    <row r="2752" spans="1:1" x14ac:dyDescent="0.3">
      <c r="A2752" s="2"/>
    </row>
    <row r="2753" spans="1:1" x14ac:dyDescent="0.3">
      <c r="A2753" s="2"/>
    </row>
    <row r="2754" spans="1:1" x14ac:dyDescent="0.3">
      <c r="A2754" s="2"/>
    </row>
    <row r="2755" spans="1:1" x14ac:dyDescent="0.3">
      <c r="A2755" s="2"/>
    </row>
    <row r="2756" spans="1:1" x14ac:dyDescent="0.3">
      <c r="A2756" s="2"/>
    </row>
    <row r="2757" spans="1:1" x14ac:dyDescent="0.3">
      <c r="A2757" s="2"/>
    </row>
    <row r="2758" spans="1:1" x14ac:dyDescent="0.3">
      <c r="A2758" s="2"/>
    </row>
    <row r="2759" spans="1:1" x14ac:dyDescent="0.3">
      <c r="A2759" s="2"/>
    </row>
    <row r="2760" spans="1:1" x14ac:dyDescent="0.3">
      <c r="A2760" s="2"/>
    </row>
    <row r="2761" spans="1:1" x14ac:dyDescent="0.3">
      <c r="A2761" s="2"/>
    </row>
    <row r="2762" spans="1:1" x14ac:dyDescent="0.3">
      <c r="A2762" s="2"/>
    </row>
    <row r="2763" spans="1:1" x14ac:dyDescent="0.3">
      <c r="A2763" s="2"/>
    </row>
    <row r="2764" spans="1:1" x14ac:dyDescent="0.3">
      <c r="A2764" s="2"/>
    </row>
    <row r="2765" spans="1:1" x14ac:dyDescent="0.3">
      <c r="A2765" s="2"/>
    </row>
    <row r="2766" spans="1:1" x14ac:dyDescent="0.3">
      <c r="A2766" s="2"/>
    </row>
    <row r="2767" spans="1:1" x14ac:dyDescent="0.3">
      <c r="A2767" s="2"/>
    </row>
    <row r="2768" spans="1:1" x14ac:dyDescent="0.3">
      <c r="A2768" s="2"/>
    </row>
    <row r="2769" spans="1:1" x14ac:dyDescent="0.3">
      <c r="A2769" s="2"/>
    </row>
    <row r="2770" spans="1:1" x14ac:dyDescent="0.3">
      <c r="A2770" s="2"/>
    </row>
    <row r="2771" spans="1:1" x14ac:dyDescent="0.3">
      <c r="A2771" s="2"/>
    </row>
    <row r="2772" spans="1:1" x14ac:dyDescent="0.3">
      <c r="A2772" s="2"/>
    </row>
    <row r="2773" spans="1:1" x14ac:dyDescent="0.3">
      <c r="A2773" s="2"/>
    </row>
    <row r="2774" spans="1:1" x14ac:dyDescent="0.3">
      <c r="A2774" s="2"/>
    </row>
    <row r="2775" spans="1:1" x14ac:dyDescent="0.3">
      <c r="A2775" s="2"/>
    </row>
    <row r="2776" spans="1:1" x14ac:dyDescent="0.3">
      <c r="A2776" s="2"/>
    </row>
    <row r="2777" spans="1:1" x14ac:dyDescent="0.3">
      <c r="A2777" s="2"/>
    </row>
    <row r="2778" spans="1:1" x14ac:dyDescent="0.3">
      <c r="A2778" s="2"/>
    </row>
    <row r="2779" spans="1:1" x14ac:dyDescent="0.3">
      <c r="A2779" s="2"/>
    </row>
    <row r="2780" spans="1:1" x14ac:dyDescent="0.3">
      <c r="A2780" s="2"/>
    </row>
    <row r="2781" spans="1:1" x14ac:dyDescent="0.3">
      <c r="A2781" s="2"/>
    </row>
    <row r="2782" spans="1:1" x14ac:dyDescent="0.3">
      <c r="A2782" s="2"/>
    </row>
    <row r="2783" spans="1:1" x14ac:dyDescent="0.3">
      <c r="A2783" s="2"/>
    </row>
    <row r="2784" spans="1:1" x14ac:dyDescent="0.3">
      <c r="A2784" s="2"/>
    </row>
    <row r="2785" spans="1:1" x14ac:dyDescent="0.3">
      <c r="A2785" s="2"/>
    </row>
    <row r="2786" spans="1:1" x14ac:dyDescent="0.3">
      <c r="A2786" s="2"/>
    </row>
    <row r="2787" spans="1:1" x14ac:dyDescent="0.3">
      <c r="A2787" s="2"/>
    </row>
    <row r="2788" spans="1:1" x14ac:dyDescent="0.3">
      <c r="A2788" s="2"/>
    </row>
    <row r="2789" spans="1:1" x14ac:dyDescent="0.3">
      <c r="A2789" s="2"/>
    </row>
    <row r="2790" spans="1:1" x14ac:dyDescent="0.3">
      <c r="A2790" s="2"/>
    </row>
    <row r="2791" spans="1:1" x14ac:dyDescent="0.3">
      <c r="A2791" s="2"/>
    </row>
    <row r="2792" spans="1:1" x14ac:dyDescent="0.3">
      <c r="A2792" s="2"/>
    </row>
    <row r="2793" spans="1:1" x14ac:dyDescent="0.3">
      <c r="A2793" s="2"/>
    </row>
    <row r="2794" spans="1:1" x14ac:dyDescent="0.3">
      <c r="A2794" s="2"/>
    </row>
    <row r="2795" spans="1:1" x14ac:dyDescent="0.3">
      <c r="A2795" s="2"/>
    </row>
    <row r="2796" spans="1:1" x14ac:dyDescent="0.3">
      <c r="A2796" s="2"/>
    </row>
    <row r="2797" spans="1:1" x14ac:dyDescent="0.3">
      <c r="A2797" s="2"/>
    </row>
    <row r="2798" spans="1:1" x14ac:dyDescent="0.3">
      <c r="A2798" s="2"/>
    </row>
    <row r="2799" spans="1:1" x14ac:dyDescent="0.3">
      <c r="A2799" s="2"/>
    </row>
    <row r="2800" spans="1:1" x14ac:dyDescent="0.3">
      <c r="A2800" s="2"/>
    </row>
    <row r="2801" spans="1:1" x14ac:dyDescent="0.3">
      <c r="A2801" s="2"/>
    </row>
    <row r="2802" spans="1:1" x14ac:dyDescent="0.3">
      <c r="A2802" s="2"/>
    </row>
    <row r="2803" spans="1:1" x14ac:dyDescent="0.3">
      <c r="A2803" s="2"/>
    </row>
    <row r="2804" spans="1:1" x14ac:dyDescent="0.3">
      <c r="A2804" s="2"/>
    </row>
    <row r="2805" spans="1:1" x14ac:dyDescent="0.3">
      <c r="A2805" s="2"/>
    </row>
    <row r="2806" spans="1:1" x14ac:dyDescent="0.3">
      <c r="A2806" s="2"/>
    </row>
    <row r="2807" spans="1:1" x14ac:dyDescent="0.3">
      <c r="A2807" s="2"/>
    </row>
    <row r="2808" spans="1:1" x14ac:dyDescent="0.3">
      <c r="A2808" s="2"/>
    </row>
    <row r="2809" spans="1:1" x14ac:dyDescent="0.3">
      <c r="A2809" s="2"/>
    </row>
    <row r="2810" spans="1:1" x14ac:dyDescent="0.3">
      <c r="A2810" s="2"/>
    </row>
    <row r="2811" spans="1:1" x14ac:dyDescent="0.3">
      <c r="A2811" s="2"/>
    </row>
    <row r="2812" spans="1:1" x14ac:dyDescent="0.3">
      <c r="A2812" s="2"/>
    </row>
    <row r="2813" spans="1:1" x14ac:dyDescent="0.3">
      <c r="A2813" s="2"/>
    </row>
    <row r="2814" spans="1:1" x14ac:dyDescent="0.3">
      <c r="A2814" s="2"/>
    </row>
    <row r="2815" spans="1:1" x14ac:dyDescent="0.3">
      <c r="A2815" s="2"/>
    </row>
    <row r="2816" spans="1:1" x14ac:dyDescent="0.3">
      <c r="A2816" s="2"/>
    </row>
    <row r="2817" spans="1:1" x14ac:dyDescent="0.3">
      <c r="A2817" s="2"/>
    </row>
    <row r="2818" spans="1:1" x14ac:dyDescent="0.3">
      <c r="A2818" s="2"/>
    </row>
    <row r="2819" spans="1:1" x14ac:dyDescent="0.3">
      <c r="A2819" s="2"/>
    </row>
    <row r="2820" spans="1:1" x14ac:dyDescent="0.3">
      <c r="A2820" s="2"/>
    </row>
    <row r="2821" spans="1:1" x14ac:dyDescent="0.3">
      <c r="A2821" s="2"/>
    </row>
    <row r="2822" spans="1:1" x14ac:dyDescent="0.3">
      <c r="A2822" s="2"/>
    </row>
    <row r="2823" spans="1:1" x14ac:dyDescent="0.3">
      <c r="A2823" s="2"/>
    </row>
    <row r="2824" spans="1:1" x14ac:dyDescent="0.3">
      <c r="A2824" s="2"/>
    </row>
    <row r="2825" spans="1:1" x14ac:dyDescent="0.3">
      <c r="A2825" s="2"/>
    </row>
    <row r="2826" spans="1:1" x14ac:dyDescent="0.3">
      <c r="A2826" s="2"/>
    </row>
    <row r="2827" spans="1:1" x14ac:dyDescent="0.3">
      <c r="A2827" s="2"/>
    </row>
    <row r="2828" spans="1:1" x14ac:dyDescent="0.3">
      <c r="A2828" s="2"/>
    </row>
    <row r="2829" spans="1:1" x14ac:dyDescent="0.3">
      <c r="A2829" s="2"/>
    </row>
    <row r="2830" spans="1:1" x14ac:dyDescent="0.3">
      <c r="A2830" s="2"/>
    </row>
    <row r="2831" spans="1:1" x14ac:dyDescent="0.3">
      <c r="A2831" s="2"/>
    </row>
    <row r="2832" spans="1:1" x14ac:dyDescent="0.3">
      <c r="A2832" s="2"/>
    </row>
    <row r="2833" spans="1:1" x14ac:dyDescent="0.3">
      <c r="A2833" s="2"/>
    </row>
    <row r="2834" spans="1:1" x14ac:dyDescent="0.3">
      <c r="A2834" s="2"/>
    </row>
    <row r="2835" spans="1:1" x14ac:dyDescent="0.3">
      <c r="A2835" s="2"/>
    </row>
    <row r="2836" spans="1:1" x14ac:dyDescent="0.3">
      <c r="A2836" s="2"/>
    </row>
    <row r="2837" spans="1:1" x14ac:dyDescent="0.3">
      <c r="A2837" s="2"/>
    </row>
    <row r="2838" spans="1:1" x14ac:dyDescent="0.3">
      <c r="A2838" s="2"/>
    </row>
    <row r="2839" spans="1:1" x14ac:dyDescent="0.3">
      <c r="A2839" s="2"/>
    </row>
    <row r="2840" spans="1:1" x14ac:dyDescent="0.3">
      <c r="A2840" s="2"/>
    </row>
    <row r="2841" spans="1:1" x14ac:dyDescent="0.3">
      <c r="A2841" s="2"/>
    </row>
    <row r="2842" spans="1:1" x14ac:dyDescent="0.3">
      <c r="A2842" s="2"/>
    </row>
    <row r="2843" spans="1:1" x14ac:dyDescent="0.3">
      <c r="A2843" s="2"/>
    </row>
    <row r="2844" spans="1:1" x14ac:dyDescent="0.3">
      <c r="A2844" s="2"/>
    </row>
    <row r="2845" spans="1:1" x14ac:dyDescent="0.3">
      <c r="A2845" s="2"/>
    </row>
    <row r="2846" spans="1:1" x14ac:dyDescent="0.3">
      <c r="A2846" s="2"/>
    </row>
    <row r="2847" spans="1:1" x14ac:dyDescent="0.3">
      <c r="A2847" s="2"/>
    </row>
    <row r="2848" spans="1:1" x14ac:dyDescent="0.3">
      <c r="A2848" s="2"/>
    </row>
    <row r="2849" spans="1:1" x14ac:dyDescent="0.3">
      <c r="A2849" s="2"/>
    </row>
    <row r="2850" spans="1:1" x14ac:dyDescent="0.3">
      <c r="A2850" s="2"/>
    </row>
    <row r="2851" spans="1:1" x14ac:dyDescent="0.3">
      <c r="A2851" s="2"/>
    </row>
    <row r="2852" spans="1:1" x14ac:dyDescent="0.3">
      <c r="A2852" s="2"/>
    </row>
    <row r="2853" spans="1:1" x14ac:dyDescent="0.3">
      <c r="A2853" s="2"/>
    </row>
    <row r="2854" spans="1:1" x14ac:dyDescent="0.3">
      <c r="A2854" s="2"/>
    </row>
    <row r="2855" spans="1:1" x14ac:dyDescent="0.3">
      <c r="A2855" s="2"/>
    </row>
    <row r="2856" spans="1:1" x14ac:dyDescent="0.3">
      <c r="A2856" s="2"/>
    </row>
    <row r="2857" spans="1:1" x14ac:dyDescent="0.3">
      <c r="A2857" s="2"/>
    </row>
    <row r="2858" spans="1:1" x14ac:dyDescent="0.3">
      <c r="A2858" s="2"/>
    </row>
    <row r="2859" spans="1:1" x14ac:dyDescent="0.3">
      <c r="A2859" s="2"/>
    </row>
    <row r="2860" spans="1:1" x14ac:dyDescent="0.3">
      <c r="A2860" s="2"/>
    </row>
    <row r="2861" spans="1:1" x14ac:dyDescent="0.3">
      <c r="A2861" s="2"/>
    </row>
    <row r="2862" spans="1:1" x14ac:dyDescent="0.3">
      <c r="A2862" s="2"/>
    </row>
    <row r="2863" spans="1:1" x14ac:dyDescent="0.3">
      <c r="A2863" s="2"/>
    </row>
    <row r="2864" spans="1:1" x14ac:dyDescent="0.3">
      <c r="A2864" s="2"/>
    </row>
    <row r="2865" spans="1:1" x14ac:dyDescent="0.3">
      <c r="A2865" s="2"/>
    </row>
    <row r="2866" spans="1:1" x14ac:dyDescent="0.3">
      <c r="A2866" s="2"/>
    </row>
    <row r="2867" spans="1:1" x14ac:dyDescent="0.3">
      <c r="A2867" s="2"/>
    </row>
    <row r="2868" spans="1:1" x14ac:dyDescent="0.3">
      <c r="A2868" s="2"/>
    </row>
    <row r="2869" spans="1:1" x14ac:dyDescent="0.3">
      <c r="A2869" s="2"/>
    </row>
    <row r="2870" spans="1:1" x14ac:dyDescent="0.3">
      <c r="A2870" s="2"/>
    </row>
    <row r="2871" spans="1:1" x14ac:dyDescent="0.3">
      <c r="A2871" s="2"/>
    </row>
    <row r="2872" spans="1:1" x14ac:dyDescent="0.3">
      <c r="A2872" s="2"/>
    </row>
    <row r="2873" spans="1:1" x14ac:dyDescent="0.3">
      <c r="A2873" s="2"/>
    </row>
    <row r="2874" spans="1:1" x14ac:dyDescent="0.3">
      <c r="A2874" s="2"/>
    </row>
    <row r="2875" spans="1:1" x14ac:dyDescent="0.3">
      <c r="A2875" s="2"/>
    </row>
    <row r="2876" spans="1:1" x14ac:dyDescent="0.3">
      <c r="A2876" s="2"/>
    </row>
    <row r="2877" spans="1:1" x14ac:dyDescent="0.3">
      <c r="A2877" s="2"/>
    </row>
    <row r="2878" spans="1:1" x14ac:dyDescent="0.3">
      <c r="A2878" s="2"/>
    </row>
    <row r="2879" spans="1:1" x14ac:dyDescent="0.3">
      <c r="A2879" s="2"/>
    </row>
    <row r="2880" spans="1:1" x14ac:dyDescent="0.3">
      <c r="A2880" s="2"/>
    </row>
    <row r="2881" spans="1:1" x14ac:dyDescent="0.3">
      <c r="A2881" s="2"/>
    </row>
    <row r="2882" spans="1:1" x14ac:dyDescent="0.3">
      <c r="A2882" s="2"/>
    </row>
    <row r="2883" spans="1:1" x14ac:dyDescent="0.3">
      <c r="A2883" s="2"/>
    </row>
    <row r="2884" spans="1:1" x14ac:dyDescent="0.3">
      <c r="A2884" s="2"/>
    </row>
    <row r="2885" spans="1:1" x14ac:dyDescent="0.3">
      <c r="A2885" s="2"/>
    </row>
    <row r="2886" spans="1:1" x14ac:dyDescent="0.3">
      <c r="A2886" s="2"/>
    </row>
    <row r="2887" spans="1:1" x14ac:dyDescent="0.3">
      <c r="A2887" s="2"/>
    </row>
    <row r="2888" spans="1:1" x14ac:dyDescent="0.3">
      <c r="A2888" s="2"/>
    </row>
    <row r="2889" spans="1:1" x14ac:dyDescent="0.3">
      <c r="A2889" s="2"/>
    </row>
    <row r="2890" spans="1:1" x14ac:dyDescent="0.3">
      <c r="A2890" s="2"/>
    </row>
    <row r="2891" spans="1:1" x14ac:dyDescent="0.3">
      <c r="A2891" s="2"/>
    </row>
    <row r="2892" spans="1:1" x14ac:dyDescent="0.3">
      <c r="A2892" s="2"/>
    </row>
    <row r="2893" spans="1:1" x14ac:dyDescent="0.3">
      <c r="A2893" s="2"/>
    </row>
    <row r="2894" spans="1:1" x14ac:dyDescent="0.3">
      <c r="A2894" s="2"/>
    </row>
    <row r="2895" spans="1:1" x14ac:dyDescent="0.3">
      <c r="A2895" s="2"/>
    </row>
    <row r="2896" spans="1:1" x14ac:dyDescent="0.3">
      <c r="A2896" s="2"/>
    </row>
    <row r="2897" spans="1:1" x14ac:dyDescent="0.3">
      <c r="A2897" s="2"/>
    </row>
    <row r="2898" spans="1:1" x14ac:dyDescent="0.3">
      <c r="A2898" s="2"/>
    </row>
    <row r="2899" spans="1:1" x14ac:dyDescent="0.3">
      <c r="A2899" s="2"/>
    </row>
    <row r="2900" spans="1:1" x14ac:dyDescent="0.3">
      <c r="A2900" s="2"/>
    </row>
    <row r="2901" spans="1:1" x14ac:dyDescent="0.3">
      <c r="A2901" s="2"/>
    </row>
    <row r="2902" spans="1:1" x14ac:dyDescent="0.3">
      <c r="A2902" s="2"/>
    </row>
    <row r="2903" spans="1:1" x14ac:dyDescent="0.3">
      <c r="A2903" s="2"/>
    </row>
    <row r="2904" spans="1:1" x14ac:dyDescent="0.3">
      <c r="A2904" s="2"/>
    </row>
    <row r="2905" spans="1:1" x14ac:dyDescent="0.3">
      <c r="A2905" s="2"/>
    </row>
    <row r="2906" spans="1:1" x14ac:dyDescent="0.3">
      <c r="A2906" s="2"/>
    </row>
    <row r="2907" spans="1:1" x14ac:dyDescent="0.3">
      <c r="A2907" s="2"/>
    </row>
    <row r="2908" spans="1:1" x14ac:dyDescent="0.3">
      <c r="A2908" s="2"/>
    </row>
    <row r="2909" spans="1:1" x14ac:dyDescent="0.3">
      <c r="A2909" s="2"/>
    </row>
    <row r="2910" spans="1:1" x14ac:dyDescent="0.3">
      <c r="A2910" s="2"/>
    </row>
    <row r="2911" spans="1:1" x14ac:dyDescent="0.3">
      <c r="A2911" s="2"/>
    </row>
    <row r="2912" spans="1:1" x14ac:dyDescent="0.3">
      <c r="A2912" s="2"/>
    </row>
    <row r="2913" spans="1:1" x14ac:dyDescent="0.3">
      <c r="A2913" s="2"/>
    </row>
    <row r="2914" spans="1:1" x14ac:dyDescent="0.3">
      <c r="A2914" s="2"/>
    </row>
    <row r="2915" spans="1:1" x14ac:dyDescent="0.3">
      <c r="A2915" s="2"/>
    </row>
    <row r="2916" spans="1:1" x14ac:dyDescent="0.3">
      <c r="A2916" s="2"/>
    </row>
    <row r="2917" spans="1:1" x14ac:dyDescent="0.3">
      <c r="A2917" s="2"/>
    </row>
    <row r="2918" spans="1:1" x14ac:dyDescent="0.3">
      <c r="A2918" s="2"/>
    </row>
    <row r="2919" spans="1:1" x14ac:dyDescent="0.3">
      <c r="A2919" s="2"/>
    </row>
    <row r="2920" spans="1:1" x14ac:dyDescent="0.3">
      <c r="A2920" s="2"/>
    </row>
    <row r="2921" spans="1:1" x14ac:dyDescent="0.3">
      <c r="A2921" s="2"/>
    </row>
    <row r="2922" spans="1:1" x14ac:dyDescent="0.3">
      <c r="A2922" s="2"/>
    </row>
    <row r="2923" spans="1:1" x14ac:dyDescent="0.3">
      <c r="A2923" s="2"/>
    </row>
    <row r="2924" spans="1:1" x14ac:dyDescent="0.3">
      <c r="A2924" s="2"/>
    </row>
    <row r="2925" spans="1:1" x14ac:dyDescent="0.3">
      <c r="A2925" s="2"/>
    </row>
    <row r="2926" spans="1:1" x14ac:dyDescent="0.3">
      <c r="A2926" s="2"/>
    </row>
    <row r="2927" spans="1:1" x14ac:dyDescent="0.3">
      <c r="A2927" s="2"/>
    </row>
    <row r="2928" spans="1:1" x14ac:dyDescent="0.3">
      <c r="A2928" s="2"/>
    </row>
    <row r="2929" spans="1:1" x14ac:dyDescent="0.3">
      <c r="A2929" s="2"/>
    </row>
    <row r="2930" spans="1:1" x14ac:dyDescent="0.3">
      <c r="A2930" s="2"/>
    </row>
    <row r="2931" spans="1:1" x14ac:dyDescent="0.3">
      <c r="A2931" s="2"/>
    </row>
    <row r="2932" spans="1:1" x14ac:dyDescent="0.3">
      <c r="A2932" s="2"/>
    </row>
    <row r="2933" spans="1:1" x14ac:dyDescent="0.3">
      <c r="A2933" s="2"/>
    </row>
    <row r="2934" spans="1:1" x14ac:dyDescent="0.3">
      <c r="A2934" s="2"/>
    </row>
    <row r="2935" spans="1:1" x14ac:dyDescent="0.3">
      <c r="A2935" s="2"/>
    </row>
    <row r="2936" spans="1:1" x14ac:dyDescent="0.3">
      <c r="A2936" s="2"/>
    </row>
    <row r="2937" spans="1:1" x14ac:dyDescent="0.3">
      <c r="A2937" s="2"/>
    </row>
    <row r="2938" spans="1:1" x14ac:dyDescent="0.3">
      <c r="A2938" s="2"/>
    </row>
    <row r="2939" spans="1:1" x14ac:dyDescent="0.3">
      <c r="A2939" s="2"/>
    </row>
    <row r="2940" spans="1:1" x14ac:dyDescent="0.3">
      <c r="A2940" s="2"/>
    </row>
    <row r="2941" spans="1:1" x14ac:dyDescent="0.3">
      <c r="A2941" s="2"/>
    </row>
    <row r="2942" spans="1:1" x14ac:dyDescent="0.3">
      <c r="A2942" s="2"/>
    </row>
    <row r="2943" spans="1:1" x14ac:dyDescent="0.3">
      <c r="A2943" s="2"/>
    </row>
    <row r="2944" spans="1:1" x14ac:dyDescent="0.3">
      <c r="A2944" s="2"/>
    </row>
    <row r="2945" spans="1:1" x14ac:dyDescent="0.3">
      <c r="A2945" s="2"/>
    </row>
    <row r="2946" spans="1:1" x14ac:dyDescent="0.3">
      <c r="A2946" s="2"/>
    </row>
    <row r="2947" spans="1:1" x14ac:dyDescent="0.3">
      <c r="A2947" s="2"/>
    </row>
    <row r="2948" spans="1:1" x14ac:dyDescent="0.3">
      <c r="A2948" s="2"/>
    </row>
    <row r="2949" spans="1:1" x14ac:dyDescent="0.3">
      <c r="A2949" s="2"/>
    </row>
    <row r="2950" spans="1:1" x14ac:dyDescent="0.3">
      <c r="A2950" s="2"/>
    </row>
    <row r="2951" spans="1:1" x14ac:dyDescent="0.3">
      <c r="A2951" s="2"/>
    </row>
    <row r="2952" spans="1:1" x14ac:dyDescent="0.3">
      <c r="A2952" s="2"/>
    </row>
    <row r="2953" spans="1:1" x14ac:dyDescent="0.3">
      <c r="A2953" s="2"/>
    </row>
    <row r="2954" spans="1:1" x14ac:dyDescent="0.3">
      <c r="A2954" s="2"/>
    </row>
    <row r="2955" spans="1:1" x14ac:dyDescent="0.3">
      <c r="A2955" s="2"/>
    </row>
    <row r="2956" spans="1:1" x14ac:dyDescent="0.3">
      <c r="A2956" s="2"/>
    </row>
    <row r="2957" spans="1:1" x14ac:dyDescent="0.3">
      <c r="A2957" s="2"/>
    </row>
    <row r="2958" spans="1:1" x14ac:dyDescent="0.3">
      <c r="A2958" s="2"/>
    </row>
    <row r="2959" spans="1:1" x14ac:dyDescent="0.3">
      <c r="A2959" s="2"/>
    </row>
    <row r="2960" spans="1:1" x14ac:dyDescent="0.3">
      <c r="A2960" s="2"/>
    </row>
    <row r="2961" spans="1:1" x14ac:dyDescent="0.3">
      <c r="A2961" s="2"/>
    </row>
    <row r="2962" spans="1:1" x14ac:dyDescent="0.3">
      <c r="A2962" s="2"/>
    </row>
    <row r="2963" spans="1:1" x14ac:dyDescent="0.3">
      <c r="A2963" s="2"/>
    </row>
    <row r="2964" spans="1:1" x14ac:dyDescent="0.3">
      <c r="A2964" s="2"/>
    </row>
    <row r="2965" spans="1:1" x14ac:dyDescent="0.3">
      <c r="A2965" s="2"/>
    </row>
    <row r="2966" spans="1:1" x14ac:dyDescent="0.3">
      <c r="A2966" s="2"/>
    </row>
    <row r="2967" spans="1:1" x14ac:dyDescent="0.3">
      <c r="A2967" s="2"/>
    </row>
    <row r="2968" spans="1:1" x14ac:dyDescent="0.3">
      <c r="A2968" s="2"/>
    </row>
    <row r="2969" spans="1:1" x14ac:dyDescent="0.3">
      <c r="A2969" s="2"/>
    </row>
    <row r="2970" spans="1:1" x14ac:dyDescent="0.3">
      <c r="A2970" s="2"/>
    </row>
    <row r="2971" spans="1:1" x14ac:dyDescent="0.3">
      <c r="A2971" s="2"/>
    </row>
    <row r="2972" spans="1:1" x14ac:dyDescent="0.3">
      <c r="A2972" s="2"/>
    </row>
    <row r="2973" spans="1:1" x14ac:dyDescent="0.3">
      <c r="A2973" s="2"/>
    </row>
    <row r="2974" spans="1:1" x14ac:dyDescent="0.3">
      <c r="A2974" s="2"/>
    </row>
    <row r="2975" spans="1:1" x14ac:dyDescent="0.3">
      <c r="A2975" s="2"/>
    </row>
    <row r="2976" spans="1:1" x14ac:dyDescent="0.3">
      <c r="A2976" s="2"/>
    </row>
    <row r="2977" spans="1:1" x14ac:dyDescent="0.3">
      <c r="A2977" s="2"/>
    </row>
    <row r="2978" spans="1:1" x14ac:dyDescent="0.3">
      <c r="A2978" s="2"/>
    </row>
    <row r="2979" spans="1:1" x14ac:dyDescent="0.3">
      <c r="A2979" s="2"/>
    </row>
    <row r="2980" spans="1:1" x14ac:dyDescent="0.3">
      <c r="A2980" s="2"/>
    </row>
    <row r="2981" spans="1:1" x14ac:dyDescent="0.3">
      <c r="A2981" s="2"/>
    </row>
    <row r="2982" spans="1:1" x14ac:dyDescent="0.3">
      <c r="A2982" s="2"/>
    </row>
    <row r="2983" spans="1:1" x14ac:dyDescent="0.3">
      <c r="A2983" s="2"/>
    </row>
    <row r="2984" spans="1:1" x14ac:dyDescent="0.3">
      <c r="A2984" s="2"/>
    </row>
    <row r="2985" spans="1:1" x14ac:dyDescent="0.3">
      <c r="A2985" s="2"/>
    </row>
    <row r="2986" spans="1:1" x14ac:dyDescent="0.3">
      <c r="A2986" s="2"/>
    </row>
    <row r="2987" spans="1:1" x14ac:dyDescent="0.3">
      <c r="A2987" s="2"/>
    </row>
    <row r="2988" spans="1:1" x14ac:dyDescent="0.3">
      <c r="A2988" s="2"/>
    </row>
    <row r="2989" spans="1:1" x14ac:dyDescent="0.3">
      <c r="A2989" s="2"/>
    </row>
    <row r="2990" spans="1:1" x14ac:dyDescent="0.3">
      <c r="A2990" s="2"/>
    </row>
    <row r="2991" spans="1:1" x14ac:dyDescent="0.3">
      <c r="A2991" s="2"/>
    </row>
    <row r="2992" spans="1:1" x14ac:dyDescent="0.3">
      <c r="A2992" s="2"/>
    </row>
    <row r="2993" spans="1:1" x14ac:dyDescent="0.3">
      <c r="A2993" s="2"/>
    </row>
    <row r="2994" spans="1:1" x14ac:dyDescent="0.3">
      <c r="A2994" s="2"/>
    </row>
    <row r="2995" spans="1:1" x14ac:dyDescent="0.3">
      <c r="A2995" s="2"/>
    </row>
    <row r="2996" spans="1:1" x14ac:dyDescent="0.3">
      <c r="A2996" s="2"/>
    </row>
    <row r="2997" spans="1:1" x14ac:dyDescent="0.3">
      <c r="A2997" s="2"/>
    </row>
    <row r="2998" spans="1:1" x14ac:dyDescent="0.3">
      <c r="A2998" s="2"/>
    </row>
    <row r="2999" spans="1:1" x14ac:dyDescent="0.3">
      <c r="A2999" s="2"/>
    </row>
    <row r="3000" spans="1:1" x14ac:dyDescent="0.3">
      <c r="A3000" s="2"/>
    </row>
    <row r="3001" spans="1:1" x14ac:dyDescent="0.3">
      <c r="A3001" s="2"/>
    </row>
    <row r="3002" spans="1:1" x14ac:dyDescent="0.3">
      <c r="A3002" s="2"/>
    </row>
    <row r="3003" spans="1:1" x14ac:dyDescent="0.3">
      <c r="A3003" s="2"/>
    </row>
    <row r="3004" spans="1:1" x14ac:dyDescent="0.3">
      <c r="A3004" s="2"/>
    </row>
    <row r="3005" spans="1:1" x14ac:dyDescent="0.3">
      <c r="A3005" s="2"/>
    </row>
    <row r="3006" spans="1:1" x14ac:dyDescent="0.3">
      <c r="A3006" s="2"/>
    </row>
    <row r="3007" spans="1:1" x14ac:dyDescent="0.3">
      <c r="A3007" s="2"/>
    </row>
    <row r="3008" spans="1:1" x14ac:dyDescent="0.3">
      <c r="A3008" s="2"/>
    </row>
    <row r="3009" spans="1:1" x14ac:dyDescent="0.3">
      <c r="A3009" s="2"/>
    </row>
    <row r="3010" spans="1:1" x14ac:dyDescent="0.3">
      <c r="A3010" s="2"/>
    </row>
    <row r="3011" spans="1:1" x14ac:dyDescent="0.3">
      <c r="A3011" s="2"/>
    </row>
    <row r="3012" spans="1:1" x14ac:dyDescent="0.3">
      <c r="A3012" s="2"/>
    </row>
    <row r="3013" spans="1:1" x14ac:dyDescent="0.3">
      <c r="A3013" s="2"/>
    </row>
    <row r="3014" spans="1:1" x14ac:dyDescent="0.3">
      <c r="A3014" s="2"/>
    </row>
    <row r="3015" spans="1:1" x14ac:dyDescent="0.3">
      <c r="A3015" s="2"/>
    </row>
    <row r="3016" spans="1:1" x14ac:dyDescent="0.3">
      <c r="A3016" s="2"/>
    </row>
    <row r="3017" spans="1:1" x14ac:dyDescent="0.3">
      <c r="A3017" s="2"/>
    </row>
    <row r="3018" spans="1:1" x14ac:dyDescent="0.3">
      <c r="A3018" s="2"/>
    </row>
    <row r="3019" spans="1:1" x14ac:dyDescent="0.3">
      <c r="A3019" s="2"/>
    </row>
    <row r="3020" spans="1:1" x14ac:dyDescent="0.3">
      <c r="A3020" s="2"/>
    </row>
    <row r="3021" spans="1:1" x14ac:dyDescent="0.3">
      <c r="A3021" s="2"/>
    </row>
    <row r="3022" spans="1:1" x14ac:dyDescent="0.3">
      <c r="A3022" s="2"/>
    </row>
    <row r="3023" spans="1:1" x14ac:dyDescent="0.3">
      <c r="A3023" s="2"/>
    </row>
    <row r="3024" spans="1:1" x14ac:dyDescent="0.3">
      <c r="A3024" s="2"/>
    </row>
    <row r="3025" spans="1:1" x14ac:dyDescent="0.3">
      <c r="A3025" s="2"/>
    </row>
    <row r="3026" spans="1:1" x14ac:dyDescent="0.3">
      <c r="A3026" s="2"/>
    </row>
    <row r="3027" spans="1:1" x14ac:dyDescent="0.3">
      <c r="A3027" s="2"/>
    </row>
    <row r="3028" spans="1:1" x14ac:dyDescent="0.3">
      <c r="A3028" s="2"/>
    </row>
    <row r="3029" spans="1:1" x14ac:dyDescent="0.3">
      <c r="A3029" s="2"/>
    </row>
    <row r="3030" spans="1:1" x14ac:dyDescent="0.3">
      <c r="A3030" s="2"/>
    </row>
    <row r="3031" spans="1:1" x14ac:dyDescent="0.3">
      <c r="A3031" s="2"/>
    </row>
    <row r="3032" spans="1:1" x14ac:dyDescent="0.3">
      <c r="A3032" s="2"/>
    </row>
    <row r="3033" spans="1:1" x14ac:dyDescent="0.3">
      <c r="A3033" s="2"/>
    </row>
    <row r="3034" spans="1:1" x14ac:dyDescent="0.3">
      <c r="A3034" s="2"/>
    </row>
    <row r="3035" spans="1:1" x14ac:dyDescent="0.3">
      <c r="A3035" s="2"/>
    </row>
    <row r="3036" spans="1:1" x14ac:dyDescent="0.3">
      <c r="A3036" s="2"/>
    </row>
    <row r="3037" spans="1:1" x14ac:dyDescent="0.3">
      <c r="A3037" s="2"/>
    </row>
    <row r="3038" spans="1:1" x14ac:dyDescent="0.3">
      <c r="A3038" s="2"/>
    </row>
    <row r="3039" spans="1:1" x14ac:dyDescent="0.3">
      <c r="A3039" s="2"/>
    </row>
    <row r="3040" spans="1:1" x14ac:dyDescent="0.3">
      <c r="A3040" s="2"/>
    </row>
    <row r="3041" spans="1:1" x14ac:dyDescent="0.3">
      <c r="A3041" s="2"/>
    </row>
    <row r="3042" spans="1:1" x14ac:dyDescent="0.3">
      <c r="A3042" s="2"/>
    </row>
    <row r="3043" spans="1:1" x14ac:dyDescent="0.3">
      <c r="A3043" s="2"/>
    </row>
    <row r="3044" spans="1:1" x14ac:dyDescent="0.3">
      <c r="A3044" s="2"/>
    </row>
    <row r="3045" spans="1:1" x14ac:dyDescent="0.3">
      <c r="A3045" s="2"/>
    </row>
    <row r="3046" spans="1:1" x14ac:dyDescent="0.3">
      <c r="A3046" s="2"/>
    </row>
    <row r="3047" spans="1:1" x14ac:dyDescent="0.3">
      <c r="A3047" s="2"/>
    </row>
    <row r="3048" spans="1:1" x14ac:dyDescent="0.3">
      <c r="A3048" s="2"/>
    </row>
    <row r="3049" spans="1:1" x14ac:dyDescent="0.3">
      <c r="A3049" s="2"/>
    </row>
    <row r="3050" spans="1:1" x14ac:dyDescent="0.3">
      <c r="A3050" s="2"/>
    </row>
    <row r="3051" spans="1:1" x14ac:dyDescent="0.3">
      <c r="A3051" s="2"/>
    </row>
    <row r="3052" spans="1:1" x14ac:dyDescent="0.3">
      <c r="A3052" s="2"/>
    </row>
    <row r="3053" spans="1:1" x14ac:dyDescent="0.3">
      <c r="A3053" s="2"/>
    </row>
    <row r="3054" spans="1:1" x14ac:dyDescent="0.3">
      <c r="A3054" s="2"/>
    </row>
    <row r="3055" spans="1:1" x14ac:dyDescent="0.3">
      <c r="A3055" s="2"/>
    </row>
    <row r="3056" spans="1:1" x14ac:dyDescent="0.3">
      <c r="A3056" s="2"/>
    </row>
    <row r="3057" spans="1:1" x14ac:dyDescent="0.3">
      <c r="A3057" s="2"/>
    </row>
    <row r="3058" spans="1:1" x14ac:dyDescent="0.3">
      <c r="A3058" s="2"/>
    </row>
    <row r="3059" spans="1:1" x14ac:dyDescent="0.3">
      <c r="A3059" s="2"/>
    </row>
    <row r="3060" spans="1:1" x14ac:dyDescent="0.3">
      <c r="A3060" s="2"/>
    </row>
    <row r="3061" spans="1:1" x14ac:dyDescent="0.3">
      <c r="A3061" s="2"/>
    </row>
    <row r="3062" spans="1:1" x14ac:dyDescent="0.3">
      <c r="A3062" s="2"/>
    </row>
    <row r="3063" spans="1:1" x14ac:dyDescent="0.3">
      <c r="A3063" s="2"/>
    </row>
    <row r="3064" spans="1:1" x14ac:dyDescent="0.3">
      <c r="A3064" s="2"/>
    </row>
    <row r="3065" spans="1:1" x14ac:dyDescent="0.3">
      <c r="A3065" s="2"/>
    </row>
    <row r="3066" spans="1:1" x14ac:dyDescent="0.3">
      <c r="A3066" s="2"/>
    </row>
    <row r="3067" spans="1:1" x14ac:dyDescent="0.3">
      <c r="A3067" s="2"/>
    </row>
    <row r="3068" spans="1:1" x14ac:dyDescent="0.3">
      <c r="A3068" s="2"/>
    </row>
    <row r="3069" spans="1:1" x14ac:dyDescent="0.3">
      <c r="A3069" s="2"/>
    </row>
    <row r="3070" spans="1:1" x14ac:dyDescent="0.3">
      <c r="A3070" s="2"/>
    </row>
    <row r="3071" spans="1:1" x14ac:dyDescent="0.3">
      <c r="A3071" s="2"/>
    </row>
    <row r="3072" spans="1:1" x14ac:dyDescent="0.3">
      <c r="A3072" s="2"/>
    </row>
    <row r="3073" spans="1:1" x14ac:dyDescent="0.3">
      <c r="A3073" s="2"/>
    </row>
    <row r="3074" spans="1:1" x14ac:dyDescent="0.3">
      <c r="A3074" s="2"/>
    </row>
    <row r="3075" spans="1:1" x14ac:dyDescent="0.3">
      <c r="A3075" s="2"/>
    </row>
    <row r="3076" spans="1:1" x14ac:dyDescent="0.3">
      <c r="A3076" s="2"/>
    </row>
    <row r="3077" spans="1:1" x14ac:dyDescent="0.3">
      <c r="A3077" s="2"/>
    </row>
    <row r="3078" spans="1:1" x14ac:dyDescent="0.3">
      <c r="A3078" s="2"/>
    </row>
    <row r="3079" spans="1:1" x14ac:dyDescent="0.3">
      <c r="A3079" s="2"/>
    </row>
    <row r="3080" spans="1:1" x14ac:dyDescent="0.3">
      <c r="A3080" s="2"/>
    </row>
    <row r="3081" spans="1:1" x14ac:dyDescent="0.3">
      <c r="A3081" s="2"/>
    </row>
    <row r="3082" spans="1:1" x14ac:dyDescent="0.3">
      <c r="A3082" s="2"/>
    </row>
    <row r="3083" spans="1:1" x14ac:dyDescent="0.3">
      <c r="A3083" s="2"/>
    </row>
    <row r="3084" spans="1:1" x14ac:dyDescent="0.3">
      <c r="A3084" s="2"/>
    </row>
    <row r="3085" spans="1:1" x14ac:dyDescent="0.3">
      <c r="A3085" s="2"/>
    </row>
    <row r="3086" spans="1:1" x14ac:dyDescent="0.3">
      <c r="A3086" s="2"/>
    </row>
    <row r="3087" spans="1:1" x14ac:dyDescent="0.3">
      <c r="A3087" s="2"/>
    </row>
    <row r="3088" spans="1:1" x14ac:dyDescent="0.3">
      <c r="A3088" s="2"/>
    </row>
    <row r="3089" spans="1:1" x14ac:dyDescent="0.3">
      <c r="A3089" s="2"/>
    </row>
    <row r="3090" spans="1:1" x14ac:dyDescent="0.3">
      <c r="A3090" s="2"/>
    </row>
    <row r="3091" spans="1:1" x14ac:dyDescent="0.3">
      <c r="A3091" s="2"/>
    </row>
    <row r="3092" spans="1:1" x14ac:dyDescent="0.3">
      <c r="A3092" s="2"/>
    </row>
    <row r="3093" spans="1:1" x14ac:dyDescent="0.3">
      <c r="A3093" s="2"/>
    </row>
    <row r="3094" spans="1:1" x14ac:dyDescent="0.3">
      <c r="A3094" s="2"/>
    </row>
    <row r="3095" spans="1:1" x14ac:dyDescent="0.3">
      <c r="A3095" s="2"/>
    </row>
    <row r="3096" spans="1:1" x14ac:dyDescent="0.3">
      <c r="A3096" s="2"/>
    </row>
    <row r="3097" spans="1:1" x14ac:dyDescent="0.3">
      <c r="A3097" s="2"/>
    </row>
    <row r="3098" spans="1:1" x14ac:dyDescent="0.3">
      <c r="A3098" s="2"/>
    </row>
    <row r="3099" spans="1:1" x14ac:dyDescent="0.3">
      <c r="A3099" s="2"/>
    </row>
    <row r="3100" spans="1:1" x14ac:dyDescent="0.3">
      <c r="A3100" s="2"/>
    </row>
    <row r="3101" spans="1:1" x14ac:dyDescent="0.3">
      <c r="A3101" s="2"/>
    </row>
    <row r="3102" spans="1:1" x14ac:dyDescent="0.3">
      <c r="A3102" s="2"/>
    </row>
    <row r="3103" spans="1:1" x14ac:dyDescent="0.3">
      <c r="A3103" s="2"/>
    </row>
    <row r="3104" spans="1:1" x14ac:dyDescent="0.3">
      <c r="A3104" s="2"/>
    </row>
    <row r="3105" spans="1:1" x14ac:dyDescent="0.3">
      <c r="A3105" s="2"/>
    </row>
    <row r="3106" spans="1:1" x14ac:dyDescent="0.3">
      <c r="A3106" s="2"/>
    </row>
    <row r="3107" spans="1:1" x14ac:dyDescent="0.3">
      <c r="A3107" s="2"/>
    </row>
    <row r="3108" spans="1:1" x14ac:dyDescent="0.3">
      <c r="A3108" s="2"/>
    </row>
    <row r="3109" spans="1:1" x14ac:dyDescent="0.3">
      <c r="A3109" s="2"/>
    </row>
    <row r="3110" spans="1:1" x14ac:dyDescent="0.3">
      <c r="A3110" s="2"/>
    </row>
    <row r="3111" spans="1:1" x14ac:dyDescent="0.3">
      <c r="A3111" s="2"/>
    </row>
    <row r="3112" spans="1:1" x14ac:dyDescent="0.3">
      <c r="A3112" s="2"/>
    </row>
    <row r="3113" spans="1:1" x14ac:dyDescent="0.3">
      <c r="A3113" s="2"/>
    </row>
    <row r="3114" spans="1:1" x14ac:dyDescent="0.3">
      <c r="A3114" s="2"/>
    </row>
    <row r="3115" spans="1:1" x14ac:dyDescent="0.3">
      <c r="A3115" s="2"/>
    </row>
    <row r="3116" spans="1:1" x14ac:dyDescent="0.3">
      <c r="A3116" s="2"/>
    </row>
    <row r="3117" spans="1:1" x14ac:dyDescent="0.3">
      <c r="A3117" s="2"/>
    </row>
    <row r="3118" spans="1:1" x14ac:dyDescent="0.3">
      <c r="A3118" s="2"/>
    </row>
    <row r="3119" spans="1:1" x14ac:dyDescent="0.3">
      <c r="A3119" s="2"/>
    </row>
    <row r="3120" spans="1:1" x14ac:dyDescent="0.3">
      <c r="A3120" s="2"/>
    </row>
    <row r="3121" spans="1:1" x14ac:dyDescent="0.3">
      <c r="A3121" s="2"/>
    </row>
    <row r="3122" spans="1:1" x14ac:dyDescent="0.3">
      <c r="A3122" s="2"/>
    </row>
    <row r="3123" spans="1:1" x14ac:dyDescent="0.3">
      <c r="A3123" s="2"/>
    </row>
    <row r="3124" spans="1:1" x14ac:dyDescent="0.3">
      <c r="A3124" s="2"/>
    </row>
    <row r="3125" spans="1:1" x14ac:dyDescent="0.3">
      <c r="A3125" s="2"/>
    </row>
    <row r="3126" spans="1:1" x14ac:dyDescent="0.3">
      <c r="A3126" s="2"/>
    </row>
    <row r="3127" spans="1:1" x14ac:dyDescent="0.3">
      <c r="A3127" s="2"/>
    </row>
    <row r="3128" spans="1:1" x14ac:dyDescent="0.3">
      <c r="A3128" s="2"/>
    </row>
    <row r="3129" spans="1:1" x14ac:dyDescent="0.3">
      <c r="A3129" s="2"/>
    </row>
    <row r="3130" spans="1:1" x14ac:dyDescent="0.3">
      <c r="A3130" s="2"/>
    </row>
    <row r="3131" spans="1:1" x14ac:dyDescent="0.3">
      <c r="A3131" s="2"/>
    </row>
    <row r="3132" spans="1:1" x14ac:dyDescent="0.3">
      <c r="A3132" s="2"/>
    </row>
    <row r="3133" spans="1:1" x14ac:dyDescent="0.3">
      <c r="A3133" s="2"/>
    </row>
    <row r="3134" spans="1:1" x14ac:dyDescent="0.3">
      <c r="A3134" s="2"/>
    </row>
    <row r="3135" spans="1:1" x14ac:dyDescent="0.3">
      <c r="A3135" s="2"/>
    </row>
    <row r="3136" spans="1:1" x14ac:dyDescent="0.3">
      <c r="A3136" s="2"/>
    </row>
    <row r="3137" spans="1:1" x14ac:dyDescent="0.3">
      <c r="A3137" s="2"/>
    </row>
    <row r="3138" spans="1:1" x14ac:dyDescent="0.3">
      <c r="A3138" s="2"/>
    </row>
    <row r="3139" spans="1:1" x14ac:dyDescent="0.3">
      <c r="A3139" s="2"/>
    </row>
    <row r="3140" spans="1:1" x14ac:dyDescent="0.3">
      <c r="A3140" s="2"/>
    </row>
    <row r="3141" spans="1:1" x14ac:dyDescent="0.3">
      <c r="A3141" s="2"/>
    </row>
    <row r="3142" spans="1:1" x14ac:dyDescent="0.3">
      <c r="A3142" s="2"/>
    </row>
    <row r="3143" spans="1:1" x14ac:dyDescent="0.3">
      <c r="A3143" s="2"/>
    </row>
    <row r="3144" spans="1:1" x14ac:dyDescent="0.3">
      <c r="A3144" s="2"/>
    </row>
    <row r="3145" spans="1:1" x14ac:dyDescent="0.3">
      <c r="A3145" s="2"/>
    </row>
    <row r="3146" spans="1:1" x14ac:dyDescent="0.3">
      <c r="A3146" s="2"/>
    </row>
    <row r="3147" spans="1:1" x14ac:dyDescent="0.3">
      <c r="A3147" s="2"/>
    </row>
    <row r="3148" spans="1:1" x14ac:dyDescent="0.3">
      <c r="A3148" s="2"/>
    </row>
    <row r="3149" spans="1:1" x14ac:dyDescent="0.3">
      <c r="A3149" s="2"/>
    </row>
    <row r="3150" spans="1:1" x14ac:dyDescent="0.3">
      <c r="A3150" s="2"/>
    </row>
    <row r="3151" spans="1:1" x14ac:dyDescent="0.3">
      <c r="A3151" s="2"/>
    </row>
    <row r="3152" spans="1:1" x14ac:dyDescent="0.3">
      <c r="A3152" s="2"/>
    </row>
    <row r="3153" spans="1:1" x14ac:dyDescent="0.3">
      <c r="A3153" s="2"/>
    </row>
    <row r="3154" spans="1:1" x14ac:dyDescent="0.3">
      <c r="A3154" s="2"/>
    </row>
    <row r="3155" spans="1:1" x14ac:dyDescent="0.3">
      <c r="A3155" s="2"/>
    </row>
    <row r="3156" spans="1:1" x14ac:dyDescent="0.3">
      <c r="A3156" s="2"/>
    </row>
    <row r="3157" spans="1:1" x14ac:dyDescent="0.3">
      <c r="A3157" s="2"/>
    </row>
    <row r="3158" spans="1:1" x14ac:dyDescent="0.3">
      <c r="A3158" s="2"/>
    </row>
    <row r="3159" spans="1:1" x14ac:dyDescent="0.3">
      <c r="A3159" s="2"/>
    </row>
    <row r="3160" spans="1:1" x14ac:dyDescent="0.3">
      <c r="A3160" s="2"/>
    </row>
    <row r="3161" spans="1:1" x14ac:dyDescent="0.3">
      <c r="A3161" s="2"/>
    </row>
    <row r="3162" spans="1:1" x14ac:dyDescent="0.3">
      <c r="A3162" s="2"/>
    </row>
    <row r="3163" spans="1:1" x14ac:dyDescent="0.3">
      <c r="A3163" s="2"/>
    </row>
    <row r="3164" spans="1:1" x14ac:dyDescent="0.3">
      <c r="A3164" s="2"/>
    </row>
    <row r="3165" spans="1:1" x14ac:dyDescent="0.3">
      <c r="A3165" s="2"/>
    </row>
    <row r="3166" spans="1:1" x14ac:dyDescent="0.3">
      <c r="A3166" s="2"/>
    </row>
    <row r="3167" spans="1:1" x14ac:dyDescent="0.3">
      <c r="A3167" s="2"/>
    </row>
    <row r="3168" spans="1:1" x14ac:dyDescent="0.3">
      <c r="A3168" s="2"/>
    </row>
    <row r="3169" spans="1:1" x14ac:dyDescent="0.3">
      <c r="A3169" s="2"/>
    </row>
    <row r="3170" spans="1:1" x14ac:dyDescent="0.3">
      <c r="A3170" s="2"/>
    </row>
    <row r="3171" spans="1:1" x14ac:dyDescent="0.3">
      <c r="A3171" s="2"/>
    </row>
    <row r="3172" spans="1:1" x14ac:dyDescent="0.3">
      <c r="A3172" s="2"/>
    </row>
    <row r="3173" spans="1:1" x14ac:dyDescent="0.3">
      <c r="A3173" s="2"/>
    </row>
    <row r="3174" spans="1:1" x14ac:dyDescent="0.3">
      <c r="A3174" s="2"/>
    </row>
    <row r="3175" spans="1:1" x14ac:dyDescent="0.3">
      <c r="A3175" s="2"/>
    </row>
    <row r="3176" spans="1:1" x14ac:dyDescent="0.3">
      <c r="A3176" s="2"/>
    </row>
    <row r="3177" spans="1:1" x14ac:dyDescent="0.3">
      <c r="A3177" s="2"/>
    </row>
    <row r="3178" spans="1:1" x14ac:dyDescent="0.3">
      <c r="A3178" s="2"/>
    </row>
    <row r="3179" spans="1:1" x14ac:dyDescent="0.3">
      <c r="A3179" s="2"/>
    </row>
    <row r="3180" spans="1:1" x14ac:dyDescent="0.3">
      <c r="A3180" s="2"/>
    </row>
    <row r="3181" spans="1:1" x14ac:dyDescent="0.3">
      <c r="A3181" s="2"/>
    </row>
    <row r="3182" spans="1:1" x14ac:dyDescent="0.3">
      <c r="A3182" s="2"/>
    </row>
    <row r="3183" spans="1:1" x14ac:dyDescent="0.3">
      <c r="A3183" s="2"/>
    </row>
    <row r="3184" spans="1:1" x14ac:dyDescent="0.3">
      <c r="A3184" s="2"/>
    </row>
    <row r="3185" spans="1:1" x14ac:dyDescent="0.3">
      <c r="A3185" s="2"/>
    </row>
    <row r="3186" spans="1:1" x14ac:dyDescent="0.3">
      <c r="A3186" s="2"/>
    </row>
    <row r="3187" spans="1:1" x14ac:dyDescent="0.3">
      <c r="A3187" s="2"/>
    </row>
    <row r="3188" spans="1:1" x14ac:dyDescent="0.3">
      <c r="A3188" s="2"/>
    </row>
    <row r="3189" spans="1:1" x14ac:dyDescent="0.3">
      <c r="A3189" s="2"/>
    </row>
    <row r="3190" spans="1:1" x14ac:dyDescent="0.3">
      <c r="A3190" s="2"/>
    </row>
    <row r="3191" spans="1:1" x14ac:dyDescent="0.3">
      <c r="A3191" s="2"/>
    </row>
    <row r="3192" spans="1:1" x14ac:dyDescent="0.3">
      <c r="A3192" s="2"/>
    </row>
    <row r="3193" spans="1:1" x14ac:dyDescent="0.3">
      <c r="A3193" s="2"/>
    </row>
    <row r="3194" spans="1:1" x14ac:dyDescent="0.3">
      <c r="A3194" s="2"/>
    </row>
    <row r="3195" spans="1:1" x14ac:dyDescent="0.3">
      <c r="A3195" s="2"/>
    </row>
    <row r="3196" spans="1:1" x14ac:dyDescent="0.3">
      <c r="A3196" s="2"/>
    </row>
    <row r="3197" spans="1:1" x14ac:dyDescent="0.3">
      <c r="A3197" s="2"/>
    </row>
    <row r="3198" spans="1:1" x14ac:dyDescent="0.3">
      <c r="A3198" s="2"/>
    </row>
    <row r="3199" spans="1:1" x14ac:dyDescent="0.3">
      <c r="A3199" s="2"/>
    </row>
    <row r="3200" spans="1:1" x14ac:dyDescent="0.3">
      <c r="A3200" s="2"/>
    </row>
    <row r="3201" spans="1:1" x14ac:dyDescent="0.3">
      <c r="A3201" s="2"/>
    </row>
    <row r="3202" spans="1:1" x14ac:dyDescent="0.3">
      <c r="A3202" s="2"/>
    </row>
    <row r="3203" spans="1:1" x14ac:dyDescent="0.3">
      <c r="A3203" s="2"/>
    </row>
    <row r="3204" spans="1:1" x14ac:dyDescent="0.3">
      <c r="A3204" s="2"/>
    </row>
    <row r="3205" spans="1:1" x14ac:dyDescent="0.3">
      <c r="A3205" s="2"/>
    </row>
    <row r="3206" spans="1:1" x14ac:dyDescent="0.3">
      <c r="A3206" s="2"/>
    </row>
    <row r="3207" spans="1:1" x14ac:dyDescent="0.3">
      <c r="A3207" s="2"/>
    </row>
    <row r="3208" spans="1:1" x14ac:dyDescent="0.3">
      <c r="A3208" s="2"/>
    </row>
    <row r="3209" spans="1:1" x14ac:dyDescent="0.3">
      <c r="A3209" s="2"/>
    </row>
    <row r="3210" spans="1:1" x14ac:dyDescent="0.3">
      <c r="A3210" s="2"/>
    </row>
    <row r="3211" spans="1:1" x14ac:dyDescent="0.3">
      <c r="A3211" s="2"/>
    </row>
    <row r="3212" spans="1:1" x14ac:dyDescent="0.3">
      <c r="A3212" s="2"/>
    </row>
    <row r="3213" spans="1:1" x14ac:dyDescent="0.3">
      <c r="A3213" s="2"/>
    </row>
    <row r="3214" spans="1:1" x14ac:dyDescent="0.3">
      <c r="A3214" s="2"/>
    </row>
    <row r="3215" spans="1:1" x14ac:dyDescent="0.3">
      <c r="A3215" s="2"/>
    </row>
    <row r="3216" spans="1:1" x14ac:dyDescent="0.3">
      <c r="A3216" s="2"/>
    </row>
    <row r="3217" spans="1:1" x14ac:dyDescent="0.3">
      <c r="A3217" s="2"/>
    </row>
    <row r="3218" spans="1:1" x14ac:dyDescent="0.3">
      <c r="A3218" s="2"/>
    </row>
    <row r="3219" spans="1:1" x14ac:dyDescent="0.3">
      <c r="A3219" s="2"/>
    </row>
    <row r="3220" spans="1:1" x14ac:dyDescent="0.3">
      <c r="A3220" s="2"/>
    </row>
    <row r="3221" spans="1:1" x14ac:dyDescent="0.3">
      <c r="A3221" s="2"/>
    </row>
    <row r="3222" spans="1:1" x14ac:dyDescent="0.3">
      <c r="A3222" s="2"/>
    </row>
    <row r="3223" spans="1:1" x14ac:dyDescent="0.3">
      <c r="A3223" s="2"/>
    </row>
    <row r="3224" spans="1:1" x14ac:dyDescent="0.3">
      <c r="A3224" s="2"/>
    </row>
    <row r="3225" spans="1:1" x14ac:dyDescent="0.3">
      <c r="A3225" s="2"/>
    </row>
    <row r="3226" spans="1:1" x14ac:dyDescent="0.3">
      <c r="A3226" s="2"/>
    </row>
    <row r="3227" spans="1:1" x14ac:dyDescent="0.3">
      <c r="A3227" s="2"/>
    </row>
    <row r="3228" spans="1:1" x14ac:dyDescent="0.3">
      <c r="A3228" s="2"/>
    </row>
    <row r="3229" spans="1:1" x14ac:dyDescent="0.3">
      <c r="A3229" s="2"/>
    </row>
    <row r="3230" spans="1:1" x14ac:dyDescent="0.3">
      <c r="A3230" s="2"/>
    </row>
    <row r="3231" spans="1:1" x14ac:dyDescent="0.3">
      <c r="A3231" s="2"/>
    </row>
    <row r="3232" spans="1:1" x14ac:dyDescent="0.3">
      <c r="A3232" s="2"/>
    </row>
    <row r="3233" spans="1:1" x14ac:dyDescent="0.3">
      <c r="A3233" s="2"/>
    </row>
    <row r="3234" spans="1:1" x14ac:dyDescent="0.3">
      <c r="A3234" s="2"/>
    </row>
    <row r="3235" spans="1:1" x14ac:dyDescent="0.3">
      <c r="A3235" s="2"/>
    </row>
    <row r="3236" spans="1:1" x14ac:dyDescent="0.3">
      <c r="A3236" s="2"/>
    </row>
    <row r="3237" spans="1:1" x14ac:dyDescent="0.3">
      <c r="A3237" s="2"/>
    </row>
    <row r="3238" spans="1:1" x14ac:dyDescent="0.3">
      <c r="A3238" s="2"/>
    </row>
    <row r="3239" spans="1:1" x14ac:dyDescent="0.3">
      <c r="A3239" s="2"/>
    </row>
    <row r="3240" spans="1:1" x14ac:dyDescent="0.3">
      <c r="A3240" s="2"/>
    </row>
    <row r="3241" spans="1:1" x14ac:dyDescent="0.3">
      <c r="A3241" s="2"/>
    </row>
    <row r="3242" spans="1:1" x14ac:dyDescent="0.3">
      <c r="A3242" s="2"/>
    </row>
    <row r="3243" spans="1:1" x14ac:dyDescent="0.3">
      <c r="A3243" s="2"/>
    </row>
    <row r="3244" spans="1:1" x14ac:dyDescent="0.3">
      <c r="A3244" s="2"/>
    </row>
    <row r="3245" spans="1:1" x14ac:dyDescent="0.3">
      <c r="A3245" s="2"/>
    </row>
    <row r="3246" spans="1:1" x14ac:dyDescent="0.3">
      <c r="A3246" s="2"/>
    </row>
    <row r="3247" spans="1:1" x14ac:dyDescent="0.3">
      <c r="A3247" s="2"/>
    </row>
    <row r="3248" spans="1:1" x14ac:dyDescent="0.3">
      <c r="A3248" s="2"/>
    </row>
    <row r="3249" spans="1:1" x14ac:dyDescent="0.3">
      <c r="A3249" s="2"/>
    </row>
    <row r="3250" spans="1:1" x14ac:dyDescent="0.3">
      <c r="A3250" s="2"/>
    </row>
    <row r="3251" spans="1:1" x14ac:dyDescent="0.3">
      <c r="A3251" s="2"/>
    </row>
    <row r="3252" spans="1:1" x14ac:dyDescent="0.3">
      <c r="A3252" s="2"/>
    </row>
    <row r="3253" spans="1:1" x14ac:dyDescent="0.3">
      <c r="A3253" s="2"/>
    </row>
    <row r="3254" spans="1:1" x14ac:dyDescent="0.3">
      <c r="A3254" s="2"/>
    </row>
    <row r="3255" spans="1:1" x14ac:dyDescent="0.3">
      <c r="A3255" s="2"/>
    </row>
    <row r="3256" spans="1:1" x14ac:dyDescent="0.3">
      <c r="A3256" s="2"/>
    </row>
    <row r="3257" spans="1:1" x14ac:dyDescent="0.3">
      <c r="A3257" s="2"/>
    </row>
    <row r="3258" spans="1:1" x14ac:dyDescent="0.3">
      <c r="A3258" s="2"/>
    </row>
    <row r="3259" spans="1:1" x14ac:dyDescent="0.3">
      <c r="A3259" s="2"/>
    </row>
    <row r="3260" spans="1:1" x14ac:dyDescent="0.3">
      <c r="A3260" s="2"/>
    </row>
    <row r="3261" spans="1:1" x14ac:dyDescent="0.3">
      <c r="A3261" s="2"/>
    </row>
    <row r="3262" spans="1:1" x14ac:dyDescent="0.3">
      <c r="A3262" s="2"/>
    </row>
    <row r="3263" spans="1:1" x14ac:dyDescent="0.3">
      <c r="A3263" s="2"/>
    </row>
    <row r="3264" spans="1:1" x14ac:dyDescent="0.3">
      <c r="A3264" s="2"/>
    </row>
    <row r="3265" spans="1:1" x14ac:dyDescent="0.3">
      <c r="A3265" s="2"/>
    </row>
    <row r="3266" spans="1:1" x14ac:dyDescent="0.3">
      <c r="A3266" s="2"/>
    </row>
    <row r="3267" spans="1:1" x14ac:dyDescent="0.3">
      <c r="A3267" s="2"/>
    </row>
    <row r="3268" spans="1:1" x14ac:dyDescent="0.3">
      <c r="A3268" s="2"/>
    </row>
    <row r="3269" spans="1:1" x14ac:dyDescent="0.3">
      <c r="A3269" s="2"/>
    </row>
    <row r="3270" spans="1:1" x14ac:dyDescent="0.3">
      <c r="A3270" s="2"/>
    </row>
    <row r="3271" spans="1:1" x14ac:dyDescent="0.3">
      <c r="A3271" s="2"/>
    </row>
    <row r="3272" spans="1:1" x14ac:dyDescent="0.3">
      <c r="A3272" s="2"/>
    </row>
    <row r="3273" spans="1:1" x14ac:dyDescent="0.3">
      <c r="A3273" s="2"/>
    </row>
    <row r="3274" spans="1:1" x14ac:dyDescent="0.3">
      <c r="A3274" s="2"/>
    </row>
    <row r="3275" spans="1:1" x14ac:dyDescent="0.3">
      <c r="A3275" s="2"/>
    </row>
    <row r="3276" spans="1:1" x14ac:dyDescent="0.3">
      <c r="A3276" s="2"/>
    </row>
    <row r="3277" spans="1:1" x14ac:dyDescent="0.3">
      <c r="A3277" s="2"/>
    </row>
    <row r="3278" spans="1:1" x14ac:dyDescent="0.3">
      <c r="A3278" s="2"/>
    </row>
    <row r="3279" spans="1:1" x14ac:dyDescent="0.3">
      <c r="A3279" s="2"/>
    </row>
    <row r="3280" spans="1:1" x14ac:dyDescent="0.3">
      <c r="A3280" s="2"/>
    </row>
    <row r="3281" spans="1:1" x14ac:dyDescent="0.3">
      <c r="A3281" s="2"/>
    </row>
    <row r="3282" spans="1:1" x14ac:dyDescent="0.3">
      <c r="A3282" s="2"/>
    </row>
    <row r="3283" spans="1:1" x14ac:dyDescent="0.3">
      <c r="A3283" s="2"/>
    </row>
    <row r="3284" spans="1:1" x14ac:dyDescent="0.3">
      <c r="A3284" s="2"/>
    </row>
    <row r="3285" spans="1:1" x14ac:dyDescent="0.3">
      <c r="A3285" s="2"/>
    </row>
    <row r="3286" spans="1:1" x14ac:dyDescent="0.3">
      <c r="A3286" s="2"/>
    </row>
    <row r="3287" spans="1:1" x14ac:dyDescent="0.3">
      <c r="A3287" s="2"/>
    </row>
    <row r="3288" spans="1:1" x14ac:dyDescent="0.3">
      <c r="A3288" s="2"/>
    </row>
    <row r="3289" spans="1:1" x14ac:dyDescent="0.3">
      <c r="A3289" s="2"/>
    </row>
    <row r="3290" spans="1:1" x14ac:dyDescent="0.3">
      <c r="A3290" s="2"/>
    </row>
    <row r="3291" spans="1:1" x14ac:dyDescent="0.3">
      <c r="A3291" s="2"/>
    </row>
    <row r="3292" spans="1:1" x14ac:dyDescent="0.3">
      <c r="A3292" s="2"/>
    </row>
    <row r="3293" spans="1:1" x14ac:dyDescent="0.3">
      <c r="A3293" s="2"/>
    </row>
    <row r="3294" spans="1:1" x14ac:dyDescent="0.3">
      <c r="A3294" s="2"/>
    </row>
    <row r="3295" spans="1:1" x14ac:dyDescent="0.3">
      <c r="A3295" s="2"/>
    </row>
    <row r="3296" spans="1:1" x14ac:dyDescent="0.3">
      <c r="A3296" s="2"/>
    </row>
    <row r="3297" spans="1:1" x14ac:dyDescent="0.3">
      <c r="A3297" s="2"/>
    </row>
    <row r="3298" spans="1:1" x14ac:dyDescent="0.3">
      <c r="A3298" s="2"/>
    </row>
    <row r="3299" spans="1:1" x14ac:dyDescent="0.3">
      <c r="A3299" s="2"/>
    </row>
    <row r="3300" spans="1:1" x14ac:dyDescent="0.3">
      <c r="A3300" s="2"/>
    </row>
    <row r="3301" spans="1:1" x14ac:dyDescent="0.3">
      <c r="A3301" s="2"/>
    </row>
    <row r="3302" spans="1:1" x14ac:dyDescent="0.3">
      <c r="A3302" s="2"/>
    </row>
    <row r="3303" spans="1:1" x14ac:dyDescent="0.3">
      <c r="A3303" s="2"/>
    </row>
    <row r="3304" spans="1:1" x14ac:dyDescent="0.3">
      <c r="A3304" s="2"/>
    </row>
    <row r="3305" spans="1:1" x14ac:dyDescent="0.3">
      <c r="A3305" s="2"/>
    </row>
    <row r="3306" spans="1:1" x14ac:dyDescent="0.3">
      <c r="A3306" s="2"/>
    </row>
    <row r="3307" spans="1:1" x14ac:dyDescent="0.3">
      <c r="A3307" s="2"/>
    </row>
    <row r="3308" spans="1:1" x14ac:dyDescent="0.3">
      <c r="A3308" s="2"/>
    </row>
    <row r="3309" spans="1:1" x14ac:dyDescent="0.3">
      <c r="A3309" s="2"/>
    </row>
    <row r="3310" spans="1:1" x14ac:dyDescent="0.3">
      <c r="A3310" s="2"/>
    </row>
    <row r="3311" spans="1:1" x14ac:dyDescent="0.3">
      <c r="A3311" s="2"/>
    </row>
    <row r="3312" spans="1:1" x14ac:dyDescent="0.3">
      <c r="A3312" s="2"/>
    </row>
    <row r="3313" spans="1:1" x14ac:dyDescent="0.3">
      <c r="A3313" s="2"/>
    </row>
    <row r="3314" spans="1:1" x14ac:dyDescent="0.3">
      <c r="A3314" s="2"/>
    </row>
    <row r="3315" spans="1:1" x14ac:dyDescent="0.3">
      <c r="A3315" s="2"/>
    </row>
    <row r="3316" spans="1:1" x14ac:dyDescent="0.3">
      <c r="A3316" s="2"/>
    </row>
    <row r="3317" spans="1:1" x14ac:dyDescent="0.3">
      <c r="A3317" s="2"/>
    </row>
    <row r="3318" spans="1:1" x14ac:dyDescent="0.3">
      <c r="A3318" s="2"/>
    </row>
    <row r="3319" spans="1:1" x14ac:dyDescent="0.3">
      <c r="A3319" s="2"/>
    </row>
    <row r="3320" spans="1:1" x14ac:dyDescent="0.3">
      <c r="A3320" s="2"/>
    </row>
    <row r="3321" spans="1:1" x14ac:dyDescent="0.3">
      <c r="A3321" s="2"/>
    </row>
    <row r="3322" spans="1:1" x14ac:dyDescent="0.3">
      <c r="A3322" s="2"/>
    </row>
    <row r="3323" spans="1:1" x14ac:dyDescent="0.3">
      <c r="A3323" s="2"/>
    </row>
    <row r="3324" spans="1:1" x14ac:dyDescent="0.3">
      <c r="A3324" s="2"/>
    </row>
    <row r="3325" spans="1:1" x14ac:dyDescent="0.3">
      <c r="A3325" s="2"/>
    </row>
    <row r="3326" spans="1:1" x14ac:dyDescent="0.3">
      <c r="A3326" s="2"/>
    </row>
    <row r="3327" spans="1:1" x14ac:dyDescent="0.3">
      <c r="A3327" s="2"/>
    </row>
    <row r="3328" spans="1:1" x14ac:dyDescent="0.3">
      <c r="A3328" s="2"/>
    </row>
    <row r="3329" spans="1:1" x14ac:dyDescent="0.3">
      <c r="A3329" s="2"/>
    </row>
    <row r="3330" spans="1:1" x14ac:dyDescent="0.3">
      <c r="A3330" s="2"/>
    </row>
    <row r="3331" spans="1:1" x14ac:dyDescent="0.3">
      <c r="A3331" s="2"/>
    </row>
    <row r="3332" spans="1:1" x14ac:dyDescent="0.3">
      <c r="A3332" s="2"/>
    </row>
    <row r="3333" spans="1:1" x14ac:dyDescent="0.3">
      <c r="A3333" s="2"/>
    </row>
    <row r="3334" spans="1:1" x14ac:dyDescent="0.3">
      <c r="A3334" s="2"/>
    </row>
    <row r="3335" spans="1:1" x14ac:dyDescent="0.3">
      <c r="A3335" s="2"/>
    </row>
    <row r="3336" spans="1:1" x14ac:dyDescent="0.3">
      <c r="A3336" s="2"/>
    </row>
    <row r="3337" spans="1:1" x14ac:dyDescent="0.3">
      <c r="A3337" s="2"/>
    </row>
    <row r="3338" spans="1:1" x14ac:dyDescent="0.3">
      <c r="A3338" s="2"/>
    </row>
    <row r="3339" spans="1:1" x14ac:dyDescent="0.3">
      <c r="A3339" s="2"/>
    </row>
    <row r="3340" spans="1:1" x14ac:dyDescent="0.3">
      <c r="A3340" s="2"/>
    </row>
    <row r="3341" spans="1:1" x14ac:dyDescent="0.3">
      <c r="A3341" s="2"/>
    </row>
    <row r="3342" spans="1:1" x14ac:dyDescent="0.3">
      <c r="A3342" s="2"/>
    </row>
    <row r="3343" spans="1:1" x14ac:dyDescent="0.3">
      <c r="A3343" s="2"/>
    </row>
    <row r="3344" spans="1:1" x14ac:dyDescent="0.3">
      <c r="A3344" s="2"/>
    </row>
    <row r="3345" spans="1:1" x14ac:dyDescent="0.3">
      <c r="A3345" s="2"/>
    </row>
    <row r="3346" spans="1:1" x14ac:dyDescent="0.3">
      <c r="A3346" s="2"/>
    </row>
    <row r="3347" spans="1:1" x14ac:dyDescent="0.3">
      <c r="A3347" s="2"/>
    </row>
    <row r="3348" spans="1:1" x14ac:dyDescent="0.3">
      <c r="A3348" s="2"/>
    </row>
    <row r="3349" spans="1:1" x14ac:dyDescent="0.3">
      <c r="A3349" s="2"/>
    </row>
    <row r="3350" spans="1:1" x14ac:dyDescent="0.3">
      <c r="A3350" s="2"/>
    </row>
    <row r="3351" spans="1:1" x14ac:dyDescent="0.3">
      <c r="A3351" s="2"/>
    </row>
    <row r="3352" spans="1:1" x14ac:dyDescent="0.3">
      <c r="A3352" s="2"/>
    </row>
    <row r="3353" spans="1:1" x14ac:dyDescent="0.3">
      <c r="A3353" s="2"/>
    </row>
    <row r="3354" spans="1:1" x14ac:dyDescent="0.3">
      <c r="A3354" s="2"/>
    </row>
    <row r="3355" spans="1:1" x14ac:dyDescent="0.3">
      <c r="A3355" s="2"/>
    </row>
    <row r="3356" spans="1:1" x14ac:dyDescent="0.3">
      <c r="A3356" s="2"/>
    </row>
    <row r="3357" spans="1:1" x14ac:dyDescent="0.3">
      <c r="A3357" s="2"/>
    </row>
    <row r="3358" spans="1:1" x14ac:dyDescent="0.3">
      <c r="A3358" s="2"/>
    </row>
    <row r="3359" spans="1:1" x14ac:dyDescent="0.3">
      <c r="A3359" s="2"/>
    </row>
    <row r="3360" spans="1:1" x14ac:dyDescent="0.3">
      <c r="A3360" s="2"/>
    </row>
    <row r="3361" spans="1:1" x14ac:dyDescent="0.3">
      <c r="A3361" s="2"/>
    </row>
    <row r="3362" spans="1:1" x14ac:dyDescent="0.3">
      <c r="A3362" s="2"/>
    </row>
    <row r="3363" spans="1:1" x14ac:dyDescent="0.3">
      <c r="A3363" s="2"/>
    </row>
    <row r="3364" spans="1:1" x14ac:dyDescent="0.3">
      <c r="A3364" s="2"/>
    </row>
    <row r="3365" spans="1:1" x14ac:dyDescent="0.3">
      <c r="A3365" s="2"/>
    </row>
    <row r="3366" spans="1:1" x14ac:dyDescent="0.3">
      <c r="A3366" s="2"/>
    </row>
    <row r="3367" spans="1:1" x14ac:dyDescent="0.3">
      <c r="A3367" s="2"/>
    </row>
    <row r="3368" spans="1:1" x14ac:dyDescent="0.3">
      <c r="A3368" s="2"/>
    </row>
    <row r="3369" spans="1:1" x14ac:dyDescent="0.3">
      <c r="A3369" s="2"/>
    </row>
    <row r="3370" spans="1:1" x14ac:dyDescent="0.3">
      <c r="A3370" s="2"/>
    </row>
    <row r="3371" spans="1:1" x14ac:dyDescent="0.3">
      <c r="A3371" s="2"/>
    </row>
    <row r="3372" spans="1:1" x14ac:dyDescent="0.3">
      <c r="A3372" s="2"/>
    </row>
    <row r="3373" spans="1:1" x14ac:dyDescent="0.3">
      <c r="A3373" s="2"/>
    </row>
    <row r="3374" spans="1:1" x14ac:dyDescent="0.3">
      <c r="A3374" s="2"/>
    </row>
    <row r="3375" spans="1:1" x14ac:dyDescent="0.3">
      <c r="A3375" s="2"/>
    </row>
    <row r="3376" spans="1:1" x14ac:dyDescent="0.3">
      <c r="A3376" s="2"/>
    </row>
    <row r="3377" spans="1:1" x14ac:dyDescent="0.3">
      <c r="A3377" s="2"/>
    </row>
    <row r="3378" spans="1:1" x14ac:dyDescent="0.3">
      <c r="A3378" s="2"/>
    </row>
    <row r="3379" spans="1:1" x14ac:dyDescent="0.3">
      <c r="A3379" s="2"/>
    </row>
    <row r="3380" spans="1:1" x14ac:dyDescent="0.3">
      <c r="A3380" s="2"/>
    </row>
    <row r="3381" spans="1:1" x14ac:dyDescent="0.3">
      <c r="A3381" s="2"/>
    </row>
    <row r="3382" spans="1:1" x14ac:dyDescent="0.3">
      <c r="A3382" s="2"/>
    </row>
    <row r="3383" spans="1:1" x14ac:dyDescent="0.3">
      <c r="A3383" s="2"/>
    </row>
    <row r="3384" spans="1:1" x14ac:dyDescent="0.3">
      <c r="A3384" s="2"/>
    </row>
    <row r="3385" spans="1:1" x14ac:dyDescent="0.3">
      <c r="A3385" s="2"/>
    </row>
    <row r="3386" spans="1:1" x14ac:dyDescent="0.3">
      <c r="A3386" s="2"/>
    </row>
    <row r="3387" spans="1:1" x14ac:dyDescent="0.3">
      <c r="A3387" s="2"/>
    </row>
    <row r="3388" spans="1:1" x14ac:dyDescent="0.3">
      <c r="A3388" s="2"/>
    </row>
    <row r="3389" spans="1:1" x14ac:dyDescent="0.3">
      <c r="A3389" s="2"/>
    </row>
    <row r="3390" spans="1:1" x14ac:dyDescent="0.3">
      <c r="A3390" s="2"/>
    </row>
    <row r="3391" spans="1:1" x14ac:dyDescent="0.3">
      <c r="A3391" s="2"/>
    </row>
    <row r="3392" spans="1:1" x14ac:dyDescent="0.3">
      <c r="A3392" s="2"/>
    </row>
    <row r="3393" spans="1:1" x14ac:dyDescent="0.3">
      <c r="A3393" s="2"/>
    </row>
    <row r="3394" spans="1:1" x14ac:dyDescent="0.3">
      <c r="A3394" s="2"/>
    </row>
    <row r="3395" spans="1:1" x14ac:dyDescent="0.3">
      <c r="A3395" s="2"/>
    </row>
    <row r="3396" spans="1:1" x14ac:dyDescent="0.3">
      <c r="A3396" s="2"/>
    </row>
    <row r="3397" spans="1:1" x14ac:dyDescent="0.3">
      <c r="A3397" s="2"/>
    </row>
    <row r="3398" spans="1:1" x14ac:dyDescent="0.3">
      <c r="A3398" s="2"/>
    </row>
    <row r="3399" spans="1:1" x14ac:dyDescent="0.3">
      <c r="A3399" s="2"/>
    </row>
    <row r="3400" spans="1:1" x14ac:dyDescent="0.3">
      <c r="A3400" s="2"/>
    </row>
    <row r="3401" spans="1:1" x14ac:dyDescent="0.3">
      <c r="A3401" s="2"/>
    </row>
    <row r="3402" spans="1:1" x14ac:dyDescent="0.3">
      <c r="A3402" s="2"/>
    </row>
    <row r="3403" spans="1:1" x14ac:dyDescent="0.3">
      <c r="A3403" s="2"/>
    </row>
    <row r="3404" spans="1:1" x14ac:dyDescent="0.3">
      <c r="A3404" s="2"/>
    </row>
    <row r="3405" spans="1:1" x14ac:dyDescent="0.3">
      <c r="A3405" s="2"/>
    </row>
    <row r="3406" spans="1:1" x14ac:dyDescent="0.3">
      <c r="A3406" s="2"/>
    </row>
    <row r="3407" spans="1:1" x14ac:dyDescent="0.3">
      <c r="A3407" s="2"/>
    </row>
    <row r="3408" spans="1:1" x14ac:dyDescent="0.3">
      <c r="A3408" s="2"/>
    </row>
    <row r="3409" spans="1:1" x14ac:dyDescent="0.3">
      <c r="A3409" s="2"/>
    </row>
    <row r="3410" spans="1:1" x14ac:dyDescent="0.3">
      <c r="A3410" s="2"/>
    </row>
    <row r="3411" spans="1:1" x14ac:dyDescent="0.3">
      <c r="A3411" s="2"/>
    </row>
    <row r="3412" spans="1:1" x14ac:dyDescent="0.3">
      <c r="A3412" s="2"/>
    </row>
    <row r="3413" spans="1:1" x14ac:dyDescent="0.3">
      <c r="A3413" s="2"/>
    </row>
    <row r="3414" spans="1:1" x14ac:dyDescent="0.3">
      <c r="A3414" s="2"/>
    </row>
    <row r="3415" spans="1:1" x14ac:dyDescent="0.3">
      <c r="A3415" s="2"/>
    </row>
    <row r="3416" spans="1:1" x14ac:dyDescent="0.3">
      <c r="A3416" s="2"/>
    </row>
    <row r="3417" spans="1:1" x14ac:dyDescent="0.3">
      <c r="A3417" s="2"/>
    </row>
    <row r="3418" spans="1:1" x14ac:dyDescent="0.3">
      <c r="A3418" s="2"/>
    </row>
    <row r="3419" spans="1:1" x14ac:dyDescent="0.3">
      <c r="A3419" s="2"/>
    </row>
    <row r="3420" spans="1:1" x14ac:dyDescent="0.3">
      <c r="A3420" s="2"/>
    </row>
    <row r="3421" spans="1:1" x14ac:dyDescent="0.3">
      <c r="A3421" s="2"/>
    </row>
    <row r="3422" spans="1:1" x14ac:dyDescent="0.3">
      <c r="A3422" s="2"/>
    </row>
    <row r="3423" spans="1:1" x14ac:dyDescent="0.3">
      <c r="A3423" s="2"/>
    </row>
    <row r="3424" spans="1:1" x14ac:dyDescent="0.3">
      <c r="A3424" s="2"/>
    </row>
    <row r="3425" spans="1:1" x14ac:dyDescent="0.3">
      <c r="A3425" s="2"/>
    </row>
    <row r="3426" spans="1:1" x14ac:dyDescent="0.3">
      <c r="A3426" s="2"/>
    </row>
    <row r="3427" spans="1:1" x14ac:dyDescent="0.3">
      <c r="A3427" s="2"/>
    </row>
    <row r="3428" spans="1:1" x14ac:dyDescent="0.3">
      <c r="A3428" s="2"/>
    </row>
    <row r="3429" spans="1:1" x14ac:dyDescent="0.3">
      <c r="A3429" s="2"/>
    </row>
    <row r="3430" spans="1:1" x14ac:dyDescent="0.3">
      <c r="A3430" s="2"/>
    </row>
    <row r="3431" spans="1:1" x14ac:dyDescent="0.3">
      <c r="A3431" s="2"/>
    </row>
    <row r="3432" spans="1:1" x14ac:dyDescent="0.3">
      <c r="A3432" s="2"/>
    </row>
    <row r="3433" spans="1:1" x14ac:dyDescent="0.3">
      <c r="A3433" s="2"/>
    </row>
    <row r="3434" spans="1:1" x14ac:dyDescent="0.3">
      <c r="A3434" s="2"/>
    </row>
    <row r="3435" spans="1:1" x14ac:dyDescent="0.3">
      <c r="A3435" s="2"/>
    </row>
    <row r="3436" spans="1:1" x14ac:dyDescent="0.3">
      <c r="A3436" s="2"/>
    </row>
    <row r="3437" spans="1:1" x14ac:dyDescent="0.3">
      <c r="A3437" s="2"/>
    </row>
    <row r="3438" spans="1:1" x14ac:dyDescent="0.3">
      <c r="A3438" s="2"/>
    </row>
    <row r="3439" spans="1:1" x14ac:dyDescent="0.3">
      <c r="A3439" s="2"/>
    </row>
    <row r="3440" spans="1:1" x14ac:dyDescent="0.3">
      <c r="A3440" s="2"/>
    </row>
    <row r="3441" spans="1:1" x14ac:dyDescent="0.3">
      <c r="A3441" s="2"/>
    </row>
    <row r="3442" spans="1:1" x14ac:dyDescent="0.3">
      <c r="A3442" s="2"/>
    </row>
    <row r="3443" spans="1:1" x14ac:dyDescent="0.3">
      <c r="A3443" s="2"/>
    </row>
    <row r="3444" spans="1:1" x14ac:dyDescent="0.3">
      <c r="A3444" s="2"/>
    </row>
    <row r="3445" spans="1:1" x14ac:dyDescent="0.3">
      <c r="A3445" s="2"/>
    </row>
    <row r="3446" spans="1:1" x14ac:dyDescent="0.3">
      <c r="A3446" s="2"/>
    </row>
    <row r="3447" spans="1:1" x14ac:dyDescent="0.3">
      <c r="A3447" s="2"/>
    </row>
    <row r="3448" spans="1:1" x14ac:dyDescent="0.3">
      <c r="A3448" s="2"/>
    </row>
    <row r="3449" spans="1:1" x14ac:dyDescent="0.3">
      <c r="A3449" s="2"/>
    </row>
    <row r="3450" spans="1:1" x14ac:dyDescent="0.3">
      <c r="A3450" s="2"/>
    </row>
    <row r="3451" spans="1:1" x14ac:dyDescent="0.3">
      <c r="A3451" s="2"/>
    </row>
    <row r="3452" spans="1:1" x14ac:dyDescent="0.3">
      <c r="A3452" s="2"/>
    </row>
    <row r="3453" spans="1:1" x14ac:dyDescent="0.3">
      <c r="A3453" s="2"/>
    </row>
    <row r="3454" spans="1:1" x14ac:dyDescent="0.3">
      <c r="A3454" s="2"/>
    </row>
    <row r="3455" spans="1:1" x14ac:dyDescent="0.3">
      <c r="A3455" s="2"/>
    </row>
    <row r="3456" spans="1:1" x14ac:dyDescent="0.3">
      <c r="A3456" s="2"/>
    </row>
    <row r="3457" spans="1:1" x14ac:dyDescent="0.3">
      <c r="A3457" s="2"/>
    </row>
    <row r="3458" spans="1:1" x14ac:dyDescent="0.3">
      <c r="A3458" s="2"/>
    </row>
    <row r="3459" spans="1:1" x14ac:dyDescent="0.3">
      <c r="A3459" s="2"/>
    </row>
    <row r="3460" spans="1:1" x14ac:dyDescent="0.3">
      <c r="A3460" s="2"/>
    </row>
    <row r="3461" spans="1:1" x14ac:dyDescent="0.3">
      <c r="A3461" s="2"/>
    </row>
    <row r="3462" spans="1:1" x14ac:dyDescent="0.3">
      <c r="A3462" s="2"/>
    </row>
    <row r="3463" spans="1:1" x14ac:dyDescent="0.3">
      <c r="A3463" s="2"/>
    </row>
    <row r="3464" spans="1:1" x14ac:dyDescent="0.3">
      <c r="A3464" s="2"/>
    </row>
    <row r="3465" spans="1:1" x14ac:dyDescent="0.3">
      <c r="A3465" s="2"/>
    </row>
    <row r="3466" spans="1:1" x14ac:dyDescent="0.3">
      <c r="A3466" s="2"/>
    </row>
    <row r="3467" spans="1:1" x14ac:dyDescent="0.3">
      <c r="A3467" s="2"/>
    </row>
    <row r="3468" spans="1:1" x14ac:dyDescent="0.3">
      <c r="A3468" s="2"/>
    </row>
    <row r="3469" spans="1:1" x14ac:dyDescent="0.3">
      <c r="A3469" s="2"/>
    </row>
    <row r="3470" spans="1:1" x14ac:dyDescent="0.3">
      <c r="A3470" s="2"/>
    </row>
    <row r="3471" spans="1:1" x14ac:dyDescent="0.3">
      <c r="A3471" s="2"/>
    </row>
    <row r="3472" spans="1:1" x14ac:dyDescent="0.3">
      <c r="A3472" s="2"/>
    </row>
    <row r="3473" spans="1:1" x14ac:dyDescent="0.3">
      <c r="A3473" s="2"/>
    </row>
    <row r="3474" spans="1:1" x14ac:dyDescent="0.3">
      <c r="A3474" s="2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Histórico de Cota e 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 Tadeu Vidotti</cp:lastModifiedBy>
  <cp:revision>0</cp:revision>
  <dcterms:created xsi:type="dcterms:W3CDTF">2026-04-15T12:35:18Z</dcterms:created>
  <dcterms:modified xsi:type="dcterms:W3CDTF">2026-04-24T17:52:50Z</dcterms:modified>
  <dc:language>en-US</dc:language>
</cp:coreProperties>
</file>